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<sst xmlns="http://schemas.openxmlformats.org/spreadsheetml/2006/main" count="97" uniqueCount="69">
  <si>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</si>
  <si>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</si>
  <si>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</si>
  <si>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</si>
  <si>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</si>
  <si>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</si>
  <si>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</si>
  <si>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</si>
  <si>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</si>
  <si>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</si>
  <si>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</si>
  <si>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</si>
  <si>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</si>
  <si>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</si>
  <si>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</si>
  <si>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</si>
  <si>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</si>
  <si>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</si>
  <si>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</si>
  <si>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</si>
  <si>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</si>
  <si>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</si>
  <si>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</si>
  <si>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</si>
  <si>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</si>
  <si>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</si>
  <si>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</si>
  <si>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</si>
  <si>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</si>
  <si>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</si>
  <si>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</si>
  <si>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</si>
  <si>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</si>
  <si>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</si>
  <si>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</si>
  <si>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</si>
  <si>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</si>
  <si>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</si>
  <si>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</si>
  <si>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</si>
  <si>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</si>
  <si>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</si>
  <si>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</si>
  <si>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</si>
  <si>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</si>
  <si>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</si>
  <si>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</si>
  <si>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</si>
  <si>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</si>
  <si>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</si>
  <si>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</si>
  <si>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</si>
  <si>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</si>
  <si>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</si>
  <si>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</si>
  <si>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</si>
  <si>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</si>
  <si>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</si>
  <si>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</si>
  <si>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</si>
  <si>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</si>
  <si>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</si>
  <si>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</si>
  <si>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</si>
  <si>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</si>
  <si>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</si>
  <si>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447אלטשולר גמל אגח ללא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</si>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</sst>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-1E-4</v>
      </c>
      <c r="C6" s="7">
        <v>4.4686936342715401E-2</v>
      </c>
      <c r="D6" s="24">
        <v>1E-4</v>
      </c>
      <c r="E6" s="25">
        <v>1.8781785101196199E-2</v>
      </c>
      <c r="F6" s="6">
        <v>5.9999999999999995E-4</v>
      </c>
      <c r="G6" s="7">
        <v>2.6242823658485001E-2</v>
      </c>
      <c r="H6" s="24">
        <v>1E-4</v>
      </c>
      <c r="I6" s="25">
        <v>2.4067043816720399E-2</v>
      </c>
      <c r="J6" s="6">
        <v>1E-4</v>
      </c>
      <c r="K6" s="7">
        <v>3.6398458069433599E-2</v>
      </c>
      <c r="L6" s="24">
        <v>4.1999999999999997E-3</v>
      </c>
      <c r="M6" s="25">
        <v>3.3059390232544603E-2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1.0800000000000001E-2</v>
      </c>
      <c r="C7" s="7">
        <v>0.58990537989273295</v>
      </c>
      <c r="D7" s="24">
        <v>5.8999999999999999E-3</v>
      </c>
      <c r="E7" s="25">
        <v>0.59911958190380099</v>
      </c>
      <c r="F7" s="6">
        <v>7.0000000000000001E-3</v>
      </c>
      <c r="G7" s="7">
        <v>0.55906348760375202</v>
      </c>
      <c r="H7" s="24">
        <v>4.1999999999999997E-3</v>
      </c>
      <c r="I7" s="25">
        <v>0.53810271269438903</v>
      </c>
      <c r="J7" s="6">
        <v>2.7000000000000001E-3</v>
      </c>
      <c r="K7" s="7">
        <v>0.50049639626958797</v>
      </c>
      <c r="L7" s="24">
        <v>5.4000000000000003E-3</v>
      </c>
      <c r="M7" s="25">
        <v>0.51530413191382196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1.1999999999999999E-3</v>
      </c>
      <c r="C10" s="7">
        <v>0.13582913827878601</v>
      </c>
      <c r="D10" s="24">
        <v>2.9999999999999997E-4</v>
      </c>
      <c r="E10" s="25">
        <v>0.14039082482113599</v>
      </c>
      <c r="F10" s="6">
        <v>1.6999999999999999E-3</v>
      </c>
      <c r="G10" s="7">
        <v>0.174298994862468</v>
      </c>
      <c r="H10" s="24">
        <v>1.1000000000000001E-3</v>
      </c>
      <c r="I10" s="25">
        <v>0.19475402999843</v>
      </c>
      <c r="J10" s="6">
        <v>2.9999999999999997E-4</v>
      </c>
      <c r="K10" s="7">
        <v>0.20579814860534801</v>
      </c>
      <c r="L10" s="24">
        <v>-1.6999999999999999E-3</v>
      </c>
      <c r="M10" s="25">
        <v>0.19946638875971001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2.2000000000000001E-3</v>
      </c>
      <c r="C11" s="7">
        <v>9.5850415353283897E-2</v>
      </c>
      <c r="D11" s="24">
        <v>1.1000000000000001E-3</v>
      </c>
      <c r="E11" s="25">
        <v>9.8762755893762294E-2</v>
      </c>
      <c r="F11" s="6">
        <v>1.1000000000000001E-3</v>
      </c>
      <c r="G11" s="7">
        <v>9.9364543881782896E-2</v>
      </c>
      <c r="H11" s="24">
        <v>1.1000000000000001E-3</v>
      </c>
      <c r="I11" s="25">
        <v>0.100294626998916</v>
      </c>
      <c r="J11" s="6">
        <v>1E-4</v>
      </c>
      <c r="K11" s="7">
        <v>0.100429648203712</v>
      </c>
      <c r="L11" s="24">
        <v>1.4E-3</v>
      </c>
      <c r="M11" s="25">
        <v>0.100233562586415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-2.0000000000000001E-4</v>
      </c>
      <c r="C12" s="7">
        <v>8.2169576824352303E-3</v>
      </c>
      <c r="D12" s="24">
        <v>-1E-4</v>
      </c>
      <c r="E12" s="25">
        <v>8.2320538243211699E-3</v>
      </c>
      <c r="F12" s="6">
        <v>-1E-4</v>
      </c>
      <c r="G12" s="7">
        <v>8.1219979430230994E-3</v>
      </c>
      <c r="H12" s="24">
        <v>0</v>
      </c>
      <c r="I12" s="25">
        <v>8.0415867746316001E-3</v>
      </c>
      <c r="J12" s="6">
        <v>0</v>
      </c>
      <c r="K12" s="7">
        <v>8.0242976387625894E-3</v>
      </c>
      <c r="L12" s="24">
        <v>2.0000000000000001E-4</v>
      </c>
      <c r="M12" s="25">
        <v>8.0688591336932208E-3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1E-4</v>
      </c>
      <c r="C13" s="7">
        <v>9.9858620702808609E-3</v>
      </c>
      <c r="D13" s="24">
        <v>-1E-4</v>
      </c>
      <c r="E13" s="25">
        <v>1.01297876869641E-2</v>
      </c>
      <c r="F13" s="6">
        <v>4.0000000000000002E-4</v>
      </c>
      <c r="G13" s="7">
        <v>1.0426259738049601E-2</v>
      </c>
      <c r="H13" s="24">
        <v>0</v>
      </c>
      <c r="I13" s="25">
        <v>1.61651783733546E-2</v>
      </c>
      <c r="J13" s="6">
        <v>2.9999999999999997E-4</v>
      </c>
      <c r="K13" s="7">
        <v>1.6414140556387201E-2</v>
      </c>
      <c r="L13" s="24">
        <v>4.0000000000000002E-4</v>
      </c>
      <c r="M13" s="25">
        <v>1.6243052830020199E-2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2.9999999999999997E-4</v>
      </c>
      <c r="C14" s="7">
        <v>5.8290098253143104E-3</v>
      </c>
      <c r="D14" s="24">
        <v>-2.0000000000000001E-4</v>
      </c>
      <c r="E14" s="25">
        <v>6.20208556634789E-3</v>
      </c>
      <c r="F14" s="6">
        <v>0</v>
      </c>
      <c r="G14" s="7">
        <v>6.1712836708588499E-3</v>
      </c>
      <c r="H14" s="24">
        <v>-1E-4</v>
      </c>
      <c r="I14" s="25">
        <v>6.1005462164408402E-3</v>
      </c>
      <c r="J14" s="6">
        <v>1E-4</v>
      </c>
      <c r="K14" s="7">
        <v>7.9894138612908294E-3</v>
      </c>
      <c r="L14" s="24">
        <v>0</v>
      </c>
      <c r="M14" s="25">
        <v>7.9735573383804305E-3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-4.0000000000000002E-4</v>
      </c>
      <c r="C15" s="7">
        <v>1.6837820187336299E-2</v>
      </c>
      <c r="D15" s="24">
        <v>-2.0000000000000001E-4</v>
      </c>
      <c r="E15" s="25">
        <v>1.6791691337923399E-2</v>
      </c>
      <c r="F15" s="6">
        <v>-1E-4</v>
      </c>
      <c r="G15" s="7">
        <v>1.6009444538355799E-2</v>
      </c>
      <c r="H15" s="24">
        <v>-2.0000000000000001E-4</v>
      </c>
      <c r="I15" s="25">
        <v>1.5008258041619701E-2</v>
      </c>
      <c r="J15" s="6">
        <v>4.0000000000000002E-4</v>
      </c>
      <c r="K15" s="7">
        <v>1.8044922682203899E-2</v>
      </c>
      <c r="L15" s="24">
        <v>0</v>
      </c>
      <c r="M15" s="25">
        <v>1.8573142583663299E-2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8.4234925683863504E-4</v>
      </c>
      <c r="D16" s="24">
        <v>0</v>
      </c>
      <c r="E16" s="25">
        <v>8.4026548647591097E-4</v>
      </c>
      <c r="F16" s="6">
        <v>2.0999999999999999E-3</v>
      </c>
      <c r="G16" s="7">
        <v>2.7297660159095899E-6</v>
      </c>
      <c r="H16" s="24">
        <v>0</v>
      </c>
      <c r="I16" s="25">
        <v>1.8352529498811501E-6</v>
      </c>
      <c r="J16" s="6">
        <v>0</v>
      </c>
      <c r="K16" s="7">
        <v>8.9858069636069101E-7</v>
      </c>
      <c r="L16" s="24">
        <v>0</v>
      </c>
      <c r="M16" s="25">
        <v>1.7854707851818699E-6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5.0000000000000001E-4</v>
      </c>
      <c r="C17" s="7">
        <v>-7.1531850573393202E-3</v>
      </c>
      <c r="D17" s="24">
        <v>2.5000000000000001E-3</v>
      </c>
      <c r="E17" s="25">
        <v>1.3742837099607599E-3</v>
      </c>
      <c r="F17" s="6">
        <v>-5.8999999999999999E-3</v>
      </c>
      <c r="G17" s="7">
        <v>-4.5040279261323703E-3</v>
      </c>
      <c r="H17" s="24">
        <v>2.8999999999999998E-3</v>
      </c>
      <c r="I17" s="25">
        <v>-4.0768975552016098E-3</v>
      </c>
      <c r="J17" s="6">
        <v>-7.3000000000000001E-3</v>
      </c>
      <c r="K17" s="7">
        <v>-3.9531244105551703E-3</v>
      </c>
      <c r="L17" s="24">
        <v>-4.1999999999999997E-3</v>
      </c>
      <c r="M17" s="25">
        <v>-7.8147881690816198E-3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4.0000000000000002E-4</v>
      </c>
      <c r="C18" s="7">
        <v>2.7119788254484302E-4</v>
      </c>
      <c r="D18" s="24">
        <v>-4.0000000000000002E-4</v>
      </c>
      <c r="E18" s="25">
        <v>-3.3264550546851802E-4</v>
      </c>
      <c r="F18" s="6">
        <v>8.0000000000000004E-4</v>
      </c>
      <c r="G18" s="7">
        <v>-3.2691440891620402E-5</v>
      </c>
      <c r="H18" s="24">
        <v>-6.9999999999999999E-4</v>
      </c>
      <c r="I18" s="25">
        <v>-5.96463163836496E-4</v>
      </c>
      <c r="J18" s="6">
        <v>1.5E-3</v>
      </c>
      <c r="K18" s="7">
        <v>1.19512824788286E-3</v>
      </c>
      <c r="L18" s="24">
        <v>-5.9999999999999995E-4</v>
      </c>
      <c r="M18" s="25">
        <v>1.75884638030388E-4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-2.9999999999999997E-4</v>
      </c>
      <c r="C19" s="7">
        <v>1.66270157845546E-2</v>
      </c>
      <c r="D19" s="24">
        <v>-1E-4</v>
      </c>
      <c r="E19" s="25">
        <v>1.9854563482471398E-2</v>
      </c>
      <c r="F19" s="6">
        <v>2.9999999999999997E-4</v>
      </c>
      <c r="G19" s="7">
        <v>1.9970777697319302E-2</v>
      </c>
      <c r="H19" s="24">
        <v>0</v>
      </c>
      <c r="I19" s="25">
        <v>2.23733644339747E-2</v>
      </c>
      <c r="J19" s="6">
        <v>2.9999999999999997E-4</v>
      </c>
      <c r="K19" s="7">
        <v>2.59782052724335E-2</v>
      </c>
      <c r="L19" s="24">
        <v>-1E-4</v>
      </c>
      <c r="M19" s="25">
        <v>2.5732333147905202E-2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1E-4</v>
      </c>
      <c r="C20" s="7">
        <v>6.5799542056607596E-2</v>
      </c>
      <c r="D20" s="24">
        <v>-4.0000000000000002E-4</v>
      </c>
      <c r="E20" s="25">
        <v>6.8981308751283596E-2</v>
      </c>
      <c r="F20" s="6">
        <v>0</v>
      </c>
      <c r="G20" s="7">
        <v>7.0451632964897398E-2</v>
      </c>
      <c r="H20" s="24">
        <v>5.9999999999999995E-4</v>
      </c>
      <c r="I20" s="25">
        <v>6.4927268797045107E-2</v>
      </c>
      <c r="J20" s="6">
        <v>4.0000000000000002E-4</v>
      </c>
      <c r="K20" s="7">
        <v>6.6515636189848404E-2</v>
      </c>
      <c r="L20" s="24">
        <v>2.9999999999999997E-4</v>
      </c>
      <c r="M20" s="25">
        <v>6.5610665799647597E-2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-2.9999999999999997E-4</v>
      </c>
      <c r="C21" s="7">
        <v>8.9634247355625495E-3</v>
      </c>
      <c r="D21" s="24">
        <v>-1E-4</v>
      </c>
      <c r="E21" s="25">
        <v>3.31354935925489E-3</v>
      </c>
      <c r="F21" s="6">
        <v>0</v>
      </c>
      <c r="G21" s="7">
        <v>6.9372086518919903E-3</v>
      </c>
      <c r="H21" s="24">
        <v>0</v>
      </c>
      <c r="I21" s="25">
        <v>7.4176057056848299E-3</v>
      </c>
      <c r="J21" s="6">
        <v>1E-4</v>
      </c>
      <c r="K21" s="7">
        <v>9.2581129479072308E-3</v>
      </c>
      <c r="L21" s="24">
        <v>-1E-4</v>
      </c>
      <c r="M21" s="25">
        <v>9.9368373062472606E-3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-4.20670442924376E-19</v>
      </c>
      <c r="C23" s="7">
        <v>6.97414470458909E-3</v>
      </c>
      <c r="D23" s="24">
        <v>-9.9999999999999802E-5</v>
      </c>
      <c r="E23" s="25">
        <v>6.9513470968013301E-3</v>
      </c>
      <c r="F23" s="6">
        <v>1.0000000000000099E-4</v>
      </c>
      <c r="G23" s="7">
        <v>6.86890721760178E-3</v>
      </c>
      <c r="H23" s="24">
        <v>2.0000000000000101E-4</v>
      </c>
      <c r="I23" s="25">
        <v>6.8249088839978699E-3</v>
      </c>
      <c r="J23" s="6">
        <v>-4.5536491244391198E-19</v>
      </c>
      <c r="K23" s="7">
        <v>6.8270256830568104E-3</v>
      </c>
      <c r="L23" s="24">
        <v>2.0000000000000001E-4</v>
      </c>
      <c r="M23" s="25">
        <v>6.95098193421579E-3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5.3399100375724304E-4</v>
      </c>
      <c r="D24" s="24">
        <v>0</v>
      </c>
      <c r="E24" s="25">
        <v>6.0676148376812304E-4</v>
      </c>
      <c r="F24" s="6">
        <v>0</v>
      </c>
      <c r="G24" s="7">
        <v>6.0662717252188403E-4</v>
      </c>
      <c r="H24" s="24">
        <v>0</v>
      </c>
      <c r="I24" s="25">
        <v>5.9439473088260697E-4</v>
      </c>
      <c r="J24" s="6">
        <v>0</v>
      </c>
      <c r="K24" s="7">
        <v>5.8269160200412904E-4</v>
      </c>
      <c r="L24" s="24">
        <v>0</v>
      </c>
      <c r="M24" s="25">
        <v>4.8421449400138001E-4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1.43E-2</v>
      </c>
      <c r="C25" s="11">
        <v>1</v>
      </c>
      <c r="D25" s="26">
        <v>8.2000000000000007E-3</v>
      </c>
      <c r="E25" s="27">
        <v>1</v>
      </c>
      <c r="F25" s="10">
        <v>8.0000000000000002E-3</v>
      </c>
      <c r="G25" s="11">
        <v>1</v>
      </c>
      <c r="H25" s="26">
        <v>9.1999999999999998E-3</v>
      </c>
      <c r="I25" s="27">
        <v>1</v>
      </c>
      <c r="J25" s="10">
        <v>-1E-3</v>
      </c>
      <c r="K25" s="11">
        <v>1</v>
      </c>
      <c r="L25" s="26">
        <v>5.4000000000000003E-3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4836.5091199999897</v>
      </c>
      <c r="C26" s="21"/>
      <c r="D26" s="28">
        <v>2799.0133000000001</v>
      </c>
      <c r="E26" s="21"/>
      <c r="F26" s="20">
        <v>2703.5073400000201</v>
      </c>
      <c r="G26" s="21"/>
      <c r="H26" s="28">
        <v>3085.08816999995</v>
      </c>
      <c r="I26" s="21"/>
      <c r="J26" s="20">
        <v>-317.15729999998598</v>
      </c>
      <c r="K26" s="21"/>
      <c r="L26" s="28">
        <v>1847.7930899999999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1.46E-2</v>
      </c>
      <c r="C28" s="15">
        <v>0.83654097014237006</v>
      </c>
      <c r="D28" s="29">
        <v>8.8999999999999999E-3</v>
      </c>
      <c r="E28" s="30">
        <v>0.82105013311410402</v>
      </c>
      <c r="F28" s="14">
        <v>8.6999999999999994E-3</v>
      </c>
      <c r="G28" s="15">
        <v>0.80737366100947905</v>
      </c>
      <c r="H28" s="29">
        <v>7.3000000000000001E-3</v>
      </c>
      <c r="I28" s="30">
        <v>0.77771058119934999</v>
      </c>
      <c r="J28" s="14">
        <v>2.5000000000000001E-3</v>
      </c>
      <c r="K28" s="15">
        <v>0.75472152473162202</v>
      </c>
      <c r="L28" s="29">
        <v>1.17E-2</v>
      </c>
      <c r="M28" s="30">
        <v>0.76692539359221001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-3.00000000000001E-4</v>
      </c>
      <c r="C29" s="7">
        <v>0.16345902985763</v>
      </c>
      <c r="D29" s="24">
        <v>-7.0000000000000097E-4</v>
      </c>
      <c r="E29" s="25">
        <v>0.17894986688589601</v>
      </c>
      <c r="F29" s="6">
        <v>-6.9999999999999999E-4</v>
      </c>
      <c r="G29" s="7">
        <v>0.19262633899052101</v>
      </c>
      <c r="H29" s="24">
        <v>1.9E-3</v>
      </c>
      <c r="I29" s="25">
        <v>0.22228941880065001</v>
      </c>
      <c r="J29" s="6">
        <v>-3.5000000000000001E-3</v>
      </c>
      <c r="K29" s="7">
        <v>0.24527847526837801</v>
      </c>
      <c r="L29" s="24">
        <v>-6.3E-3</v>
      </c>
      <c r="M29" s="25">
        <v>0.23307460640779001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1.43E-2</v>
      </c>
      <c r="C30" s="11">
        <v>1</v>
      </c>
      <c r="D30" s="26">
        <v>8.2000000000000007E-3</v>
      </c>
      <c r="E30" s="27">
        <v>1</v>
      </c>
      <c r="F30" s="10">
        <v>8.0000000000000002E-3</v>
      </c>
      <c r="G30" s="11">
        <v>1</v>
      </c>
      <c r="H30" s="26">
        <v>9.1999999999999998E-3</v>
      </c>
      <c r="I30" s="27">
        <v>1</v>
      </c>
      <c r="J30" s="10">
        <v>-1E-3</v>
      </c>
      <c r="K30" s="11">
        <v>1</v>
      </c>
      <c r="L30" s="26">
        <v>5.4000000000000003E-3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1.18E-2</v>
      </c>
      <c r="C32" s="15">
        <v>0.77884784905768201</v>
      </c>
      <c r="D32" s="29">
        <v>7.4000000000000003E-3</v>
      </c>
      <c r="E32" s="30">
        <v>0.77522943229017105</v>
      </c>
      <c r="F32" s="14">
        <v>5.3E-3</v>
      </c>
      <c r="G32" s="15">
        <v>0.77187877705319097</v>
      </c>
      <c r="H32" s="29">
        <v>6.7999999999999996E-3</v>
      </c>
      <c r="I32" s="30">
        <v>0.77627673651910201</v>
      </c>
      <c r="J32" s="14">
        <v>-1.5E-3</v>
      </c>
      <c r="K32" s="15">
        <v>0.76684120399369804</v>
      </c>
      <c r="L32" s="29">
        <v>3.5999999999999999E-3</v>
      </c>
      <c r="M32" s="30">
        <v>0.76760256660692505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2.5000000000000001E-3</v>
      </c>
      <c r="C33" s="7">
        <v>0.22115215094231799</v>
      </c>
      <c r="D33" s="24">
        <v>7.9999999999999895E-4</v>
      </c>
      <c r="E33" s="25">
        <v>0.22477056770982901</v>
      </c>
      <c r="F33" s="6">
        <v>2.7000000000000001E-3</v>
      </c>
      <c r="G33" s="7">
        <v>0.228121222946809</v>
      </c>
      <c r="H33" s="24">
        <v>2.3999999999999998E-3</v>
      </c>
      <c r="I33" s="25">
        <v>0.22372326348089699</v>
      </c>
      <c r="J33" s="6">
        <v>5.0000000000000001E-4</v>
      </c>
      <c r="K33" s="7">
        <v>0.23315879600630199</v>
      </c>
      <c r="L33" s="24">
        <v>1.8E-3</v>
      </c>
      <c r="M33" s="25">
        <v>0.232397433393075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1.43E-2</v>
      </c>
      <c r="C34" s="36">
        <v>1</v>
      </c>
      <c r="D34" s="37">
        <v>8.2000000000000007E-3</v>
      </c>
      <c r="E34" s="38">
        <v>1</v>
      </c>
      <c r="F34" s="35">
        <v>8.0000000000000002E-3</v>
      </c>
      <c r="G34" s="36">
        <v>1</v>
      </c>
      <c r="H34" s="37">
        <v>9.1999999999999998E-3</v>
      </c>
      <c r="I34" s="38">
        <v>1</v>
      </c>
      <c r="J34" s="35">
        <v>-1E-3</v>
      </c>
      <c r="K34" s="36">
        <v>1</v>
      </c>
      <c r="L34" s="37">
        <v>5.4000000000000003E-3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5.9999999999999995E-4</v>
      </c>
      <c r="C37" s="7">
        <v>2.6242823658485001E-2</v>
      </c>
      <c r="D37" s="24">
        <v>5.0000000000000001E-3</v>
      </c>
      <c r="E37" s="25">
        <v>3.3059390232544603E-2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2.3900000000000001E-2</v>
      </c>
      <c r="C38" s="7">
        <v>0.55906348760375202</v>
      </c>
      <c r="D38" s="24">
        <v>3.6700000000000003E-2</v>
      </c>
      <c r="E38" s="25">
        <v>0.51530413191382196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3.2000000000000002E-3</v>
      </c>
      <c r="C41" s="7">
        <v>0.174298994862468</v>
      </c>
      <c r="D41" s="24">
        <v>2.8999999999999998E-3</v>
      </c>
      <c r="E41" s="25">
        <v>0.19946638875971001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4.4000000000000003E-3</v>
      </c>
      <c r="C42" s="7">
        <v>9.9364543881782896E-2</v>
      </c>
      <c r="D42" s="24">
        <v>6.8999999999999999E-3</v>
      </c>
      <c r="E42" s="25">
        <v>0.100233562586415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-4.0000000000000002E-4</v>
      </c>
      <c r="C43" s="7">
        <v>8.1219979430230994E-3</v>
      </c>
      <c r="D43" s="24">
        <v>-1E-4</v>
      </c>
      <c r="E43" s="25">
        <v>8.0688591336932208E-3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2.9999999999999997E-4</v>
      </c>
      <c r="C44" s="7">
        <v>1.0426259738049601E-2</v>
      </c>
      <c r="D44" s="24">
        <v>1E-3</v>
      </c>
      <c r="E44" s="25">
        <v>1.6243052830020199E-2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1E-4</v>
      </c>
      <c r="C45" s="7">
        <v>6.1712836708588499E-3</v>
      </c>
      <c r="D45" s="24">
        <v>2.0000000000000001E-4</v>
      </c>
      <c r="E45" s="25">
        <v>7.9735573383804305E-3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-5.9999999999999995E-4</v>
      </c>
      <c r="C46" s="7">
        <v>1.6009444538355799E-2</v>
      </c>
      <c r="D46" s="24">
        <v>-4.0000000000000002E-4</v>
      </c>
      <c r="E46" s="25">
        <v>1.8573142583663299E-2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2.0999999999999999E-3</v>
      </c>
      <c r="C47" s="7">
        <v>2.7297660159095899E-6</v>
      </c>
      <c r="D47" s="24">
        <v>2.2000000000000001E-3</v>
      </c>
      <c r="E47" s="25">
        <v>1.7854707851818699E-6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-2.8E-3</v>
      </c>
      <c r="C48" s="7">
        <v>-4.5040279261323703E-3</v>
      </c>
      <c r="D48" s="24">
        <v>-1.14E-2</v>
      </c>
      <c r="E48" s="25">
        <v>-7.8147881690816198E-3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8.0000000000000004E-4</v>
      </c>
      <c r="C49" s="7">
        <v>-3.2691440891620402E-5</v>
      </c>
      <c r="D49" s="24">
        <v>1E-3</v>
      </c>
      <c r="E49" s="25">
        <v>1.75884638030388E-4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1.9970777697319302E-2</v>
      </c>
      <c r="D50" s="24">
        <v>2.0000000000000001E-4</v>
      </c>
      <c r="E50" s="25">
        <v>2.5732333147905202E-2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-2.9999999999999997E-4</v>
      </c>
      <c r="C51" s="7">
        <v>7.0451632964897398E-2</v>
      </c>
      <c r="D51" s="24">
        <v>1.1000000000000001E-3</v>
      </c>
      <c r="E51" s="25">
        <v>6.5610665799647597E-2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-2.9999999999999997E-4</v>
      </c>
      <c r="C52" s="7">
        <v>6.9372086518919903E-3</v>
      </c>
      <c r="D52" s="24">
        <v>-2.9999999999999997E-4</v>
      </c>
      <c r="E52" s="25">
        <v>9.9368373062472606E-3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-2.0000000000000199E-4</v>
      </c>
      <c r="C54" s="7">
        <v>6.86890721760178E-3</v>
      </c>
      <c r="D54" s="24">
        <v>-1.4276774207289098E-17</v>
      </c>
      <c r="E54" s="25">
        <v>6.95098193421579E-3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6.0662717252188403E-4</v>
      </c>
      <c r="D55" s="24">
        <v>0</v>
      </c>
      <c r="E55" s="25">
        <v>4.8421449400138001E-4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3.0800000000000001E-2</v>
      </c>
      <c r="C56" s="11">
        <v>1</v>
      </c>
      <c r="D56" s="26">
        <v>4.4999999999999998E-2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10339.029759999999</v>
      </c>
      <c r="C57" s="21"/>
      <c r="D57" s="28">
        <v>14954.753720000001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3.2500000000000001E-2</v>
      </c>
      <c r="C59" s="15">
        <v>0.80737366100947905</v>
      </c>
      <c r="D59" s="29">
        <v>5.4699999999999999E-2</v>
      </c>
      <c r="E59" s="30">
        <v>0.76692539359221001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-1.6999999999999999E-3</v>
      </c>
      <c r="C60" s="7">
        <v>0.19262633899052101</v>
      </c>
      <c r="D60" s="24">
        <v>-9.7000000000000003E-3</v>
      </c>
      <c r="E60" s="25">
        <v>0.23307460640779001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3.0800000000000001E-2</v>
      </c>
      <c r="C61" s="11">
        <v>1</v>
      </c>
      <c r="D61" s="26">
        <v>4.4999999999999998E-2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2.4799999999999999E-2</v>
      </c>
      <c r="C63" s="15">
        <v>0.77187877705319097</v>
      </c>
      <c r="D63" s="29">
        <v>3.4099999999999998E-2</v>
      </c>
      <c r="E63" s="30">
        <v>0.76760256660692505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6.0000000000000001E-3</v>
      </c>
      <c r="C64" s="7">
        <v>0.228121222946809</v>
      </c>
      <c r="D64" s="24">
        <v>1.09E-2</v>
      </c>
      <c r="E64" s="25">
        <v>0.232397433393075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3.0800000000000001E-2</v>
      </c>
      <c r="C65" s="36">
        <v>1</v>
      </c>
      <c r="D65" s="37">
        <v>4.4999999999999998E-2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2019-07-30T12:31:33Z</dcterms:modified>
</cp:coreProperties>
</file>