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<sst xmlns="http://schemas.openxmlformats.org/spreadsheetml/2006/main" count="97" uniqueCount="69">
  <si>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</si>
  <si>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</si>
  <si>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</si>
  <si>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</si>
  <si>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</si>
  <si>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</si>
  <si>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</si>
  <si>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</si>
  <si>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</si>
  <si>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</si>
  <si>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</si>
  <si>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</si>
  <si>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</si>
  <si>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</si>
  <si>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</si>
  <si>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</si>
  <si>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</si>
  <si>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</si>
  <si>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</si>
  <si>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</si>
  <si>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</si>
  <si>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</si>
  <si>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</si>
  <si>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</si>
  <si>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</si>
  <si>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</si>
  <si>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</si>
  <si>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</si>
  <si>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</si>
  <si>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</si>
  <si>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</si>
  <si>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</si>
  <si>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</si>
  <si>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</si>
  <si>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447אלטשולר גמל אגח ללא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</si>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</sst>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1E-4</v>
      </c>
      <c r="C6" s="7">
        <v>0.120033826914794</v>
      </c>
      <c r="D6" s="24">
        <v>0</v>
      </c>
      <c r="E6" s="25">
        <v>9.6809641645530103E-2</v>
      </c>
      <c r="F6" s="6">
        <v>2.0000000000000001E-4</v>
      </c>
      <c r="G6" s="7">
        <v>7.9980830631397395E-2</v>
      </c>
      <c r="H6" s="24">
        <v>2.0000000000000001E-4</v>
      </c>
      <c r="I6" s="25">
        <v>5.9078594505214001E-2</v>
      </c>
      <c r="J6" s="6">
        <v>-2.9999999999999997E-4</v>
      </c>
      <c r="K6" s="7">
        <v>6.3467509109305903E-2</v>
      </c>
      <c r="L6" s="24">
        <v>0</v>
      </c>
      <c r="M6" s="25">
        <v>7.8032885776663799E-2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2.2000000000000001E-3</v>
      </c>
      <c r="C7" s="7">
        <v>0.61991709057769495</v>
      </c>
      <c r="D7" s="24">
        <v>-4.0000000000000001E-3</v>
      </c>
      <c r="E7" s="25">
        <v>0.66572412340582998</v>
      </c>
      <c r="F7" s="6">
        <v>3.3999999999999998E-3</v>
      </c>
      <c r="G7" s="7">
        <v>0.68706922975257401</v>
      </c>
      <c r="H7" s="24">
        <v>1.4E-3</v>
      </c>
      <c r="I7" s="25">
        <v>0.70814528524909104</v>
      </c>
      <c r="J7" s="6">
        <v>4.4999999999999997E-3</v>
      </c>
      <c r="K7" s="7">
        <v>0.70390423444950001</v>
      </c>
      <c r="L7" s="24">
        <v>-2.9999999999999997E-4</v>
      </c>
      <c r="M7" s="25">
        <v>0.68467727547843005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1.6999999999999999E-3</v>
      </c>
      <c r="C10" s="7">
        <v>0.106598061604138</v>
      </c>
      <c r="D10" s="24">
        <v>-4.0000000000000002E-4</v>
      </c>
      <c r="E10" s="25">
        <v>8.5376752911760001E-2</v>
      </c>
      <c r="F10" s="6">
        <v>5.0000000000000001E-4</v>
      </c>
      <c r="G10" s="7">
        <v>7.3880893512645499E-2</v>
      </c>
      <c r="H10" s="24">
        <v>-5.9999999999999995E-4</v>
      </c>
      <c r="I10" s="25">
        <v>7.1839044889369999E-2</v>
      </c>
      <c r="J10" s="6">
        <v>5.0000000000000001E-4</v>
      </c>
      <c r="K10" s="7">
        <v>7.0817367086519895E-2</v>
      </c>
      <c r="L10" s="24">
        <v>2.0000000000000001E-4</v>
      </c>
      <c r="M10" s="25">
        <v>7.2549699481415694E-2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6.9999999999999999E-4</v>
      </c>
      <c r="C11" s="7">
        <v>5.1465436233882098E-2</v>
      </c>
      <c r="D11" s="24">
        <v>-2.9999999999999997E-4</v>
      </c>
      <c r="E11" s="25">
        <v>5.1451553125745501E-2</v>
      </c>
      <c r="F11" s="6">
        <v>5.9999999999999995E-4</v>
      </c>
      <c r="G11" s="7">
        <v>5.1580599855877401E-2</v>
      </c>
      <c r="H11" s="24">
        <v>2.0000000000000001E-4</v>
      </c>
      <c r="I11" s="25">
        <v>5.2163527923134702E-2</v>
      </c>
      <c r="J11" s="6">
        <v>5.0000000000000001E-4</v>
      </c>
      <c r="K11" s="7">
        <v>5.80419045529336E-2</v>
      </c>
      <c r="L11" s="24">
        <v>1E-4</v>
      </c>
      <c r="M11" s="25">
        <v>5.8357492378821901E-2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1E-4</v>
      </c>
      <c r="C12" s="7">
        <v>4.4684408062564398E-3</v>
      </c>
      <c r="D12" s="24">
        <v>0</v>
      </c>
      <c r="E12" s="25">
        <v>4.6632294831549402E-3</v>
      </c>
      <c r="F12" s="6">
        <v>-1E-4</v>
      </c>
      <c r="G12" s="7">
        <v>4.36754662407035E-3</v>
      </c>
      <c r="H12" s="24">
        <v>1E-4</v>
      </c>
      <c r="I12" s="25">
        <v>4.4250054294901597E-3</v>
      </c>
      <c r="J12" s="6">
        <v>0</v>
      </c>
      <c r="K12" s="7">
        <v>4.5302750853093198E-3</v>
      </c>
      <c r="L12" s="24">
        <v>-1E-4</v>
      </c>
      <c r="M12" s="25">
        <v>4.5132881594139498E-3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1E-4</v>
      </c>
      <c r="C14" s="7">
        <v>2.9890686353417802E-3</v>
      </c>
      <c r="D14" s="24">
        <v>0</v>
      </c>
      <c r="E14" s="25">
        <v>2.9950573891174199E-3</v>
      </c>
      <c r="F14" s="6">
        <v>0</v>
      </c>
      <c r="G14" s="7">
        <v>2.9991718863573102E-3</v>
      </c>
      <c r="H14" s="24">
        <v>-1E-4</v>
      </c>
      <c r="I14" s="25">
        <v>2.9483542396282702E-3</v>
      </c>
      <c r="J14" s="6">
        <v>0</v>
      </c>
      <c r="K14" s="7">
        <v>3.0094347608113099E-3</v>
      </c>
      <c r="L14" s="24">
        <v>0</v>
      </c>
      <c r="M14" s="25">
        <v>3.0726304735118801E-3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1.6320906018523301E-2</v>
      </c>
      <c r="D15" s="24">
        <v>2.0000000000000001E-4</v>
      </c>
      <c r="E15" s="25">
        <v>1.75549238498671E-2</v>
      </c>
      <c r="F15" s="6">
        <v>5.0000000000000001E-4</v>
      </c>
      <c r="G15" s="7">
        <v>1.78616419949186E-2</v>
      </c>
      <c r="H15" s="24">
        <v>1E-4</v>
      </c>
      <c r="I15" s="25">
        <v>1.81251386354956E-2</v>
      </c>
      <c r="J15" s="6">
        <v>2.9999999999999997E-4</v>
      </c>
      <c r="K15" s="7">
        <v>1.9198292492753399E-2</v>
      </c>
      <c r="L15" s="24">
        <v>0</v>
      </c>
      <c r="M15" s="25">
        <v>1.9381546601867701E-2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-1.6999999999999999E-3</v>
      </c>
      <c r="C17" s="7">
        <v>-3.0106804946564E-3</v>
      </c>
      <c r="D17" s="24">
        <v>-2.0000000000000001E-4</v>
      </c>
      <c r="E17" s="25">
        <v>-3.6665155004911099E-3</v>
      </c>
      <c r="F17" s="6">
        <v>5.9999999999999995E-4</v>
      </c>
      <c r="G17" s="7">
        <v>-1.91785922097467E-3</v>
      </c>
      <c r="H17" s="24">
        <v>8.0000000000000004E-4</v>
      </c>
      <c r="I17" s="25">
        <v>-5.3748376121012797E-4</v>
      </c>
      <c r="J17" s="6">
        <v>-5.0000000000000001E-4</v>
      </c>
      <c r="K17" s="7">
        <v>-6.5097988934227299E-4</v>
      </c>
      <c r="L17" s="24">
        <v>1.1999999999999999E-3</v>
      </c>
      <c r="M17" s="25">
        <v>3.5719475245323299E-4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2.1783681416524499E-4</v>
      </c>
      <c r="D18" s="24">
        <v>-1E-4</v>
      </c>
      <c r="E18" s="25">
        <v>1.18649755610379E-4</v>
      </c>
      <c r="F18" s="6">
        <v>0</v>
      </c>
      <c r="G18" s="7">
        <v>1.31222033555896E-4</v>
      </c>
      <c r="H18" s="24">
        <v>-1E-4</v>
      </c>
      <c r="I18" s="25">
        <v>3.1756835607640501E-5</v>
      </c>
      <c r="J18" s="6">
        <v>0</v>
      </c>
      <c r="K18" s="7">
        <v>1.16920833732312E-5</v>
      </c>
      <c r="L18" s="24">
        <v>0</v>
      </c>
      <c r="M18" s="25">
        <v>6.6183116405384803E-7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6.9999999999999999E-4</v>
      </c>
      <c r="C19" s="7">
        <v>2.79280970972281E-2</v>
      </c>
      <c r="D19" s="24">
        <v>0</v>
      </c>
      <c r="E19" s="25">
        <v>2.79818337055645E-2</v>
      </c>
      <c r="F19" s="6">
        <v>1E-4</v>
      </c>
      <c r="G19" s="7">
        <v>2.78183513395369E-2</v>
      </c>
      <c r="H19" s="24">
        <v>-4.0000000000000002E-4</v>
      </c>
      <c r="I19" s="25">
        <v>2.3184155617246599E-2</v>
      </c>
      <c r="J19" s="6">
        <v>2.0000000000000001E-4</v>
      </c>
      <c r="K19" s="7">
        <v>2.35972579115332E-2</v>
      </c>
      <c r="L19" s="24">
        <v>1E-4</v>
      </c>
      <c r="M19" s="25">
        <v>2.54988344250307E-2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6.9999999999999999E-4</v>
      </c>
      <c r="C20" s="7">
        <v>4.4456450277448697E-2</v>
      </c>
      <c r="D20" s="24">
        <v>4.0000000000000002E-4</v>
      </c>
      <c r="E20" s="25">
        <v>4.3354886039994697E-2</v>
      </c>
      <c r="F20" s="6">
        <v>4.0000000000000002E-4</v>
      </c>
      <c r="G20" s="7">
        <v>4.89840448883333E-2</v>
      </c>
      <c r="H20" s="24">
        <v>-2.0000000000000001E-4</v>
      </c>
      <c r="I20" s="25">
        <v>5.47245838928897E-2</v>
      </c>
      <c r="J20" s="6">
        <v>4.0000000000000002E-4</v>
      </c>
      <c r="K20" s="7">
        <v>4.6419155527544699E-2</v>
      </c>
      <c r="L20" s="24">
        <v>-1E-4</v>
      </c>
      <c r="M20" s="25">
        <v>4.6464008747698501E-2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3.4932916628790602E-3</v>
      </c>
      <c r="D21" s="24">
        <v>0</v>
      </c>
      <c r="E21" s="25">
        <v>2.4688873532765E-3</v>
      </c>
      <c r="F21" s="6">
        <v>0</v>
      </c>
      <c r="G21" s="7">
        <v>2.2051286424034401E-3</v>
      </c>
      <c r="H21" s="24">
        <v>-1E-4</v>
      </c>
      <c r="I21" s="25">
        <v>7.7646424534170196E-4</v>
      </c>
      <c r="J21" s="6">
        <v>0</v>
      </c>
      <c r="K21" s="7">
        <v>6.2056151199944799E-4</v>
      </c>
      <c r="L21" s="24">
        <v>0</v>
      </c>
      <c r="M21" s="25">
        <v>0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-6.9388939039072297E-19</v>
      </c>
      <c r="C23" s="7">
        <v>4.5541250751570403E-3</v>
      </c>
      <c r="D23" s="24">
        <v>1E-4</v>
      </c>
      <c r="E23" s="25">
        <v>4.5857761692695304E-3</v>
      </c>
      <c r="F23" s="6">
        <v>9.9999999999999707E-5</v>
      </c>
      <c r="G23" s="7">
        <v>4.4971908333267304E-3</v>
      </c>
      <c r="H23" s="24">
        <v>9.9999999999999896E-5</v>
      </c>
      <c r="I23" s="25">
        <v>4.5159917507942397E-3</v>
      </c>
      <c r="J23" s="6">
        <v>5.0000000000000001E-4</v>
      </c>
      <c r="K23" s="7">
        <v>6.5230927703581699E-3</v>
      </c>
      <c r="L23" s="24">
        <v>2.0000000000000001E-4</v>
      </c>
      <c r="M23" s="25">
        <v>6.5294422529013204E-3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5.6804877714674402E-4</v>
      </c>
      <c r="D24" s="24">
        <v>0</v>
      </c>
      <c r="E24" s="25">
        <v>5.8120066577120101E-4</v>
      </c>
      <c r="F24" s="6">
        <v>0</v>
      </c>
      <c r="G24" s="7">
        <v>5.4200722597700203E-4</v>
      </c>
      <c r="H24" s="24">
        <v>0</v>
      </c>
      <c r="I24" s="25">
        <v>5.7958054790635798E-4</v>
      </c>
      <c r="J24" s="6">
        <v>0</v>
      </c>
      <c r="K24" s="7">
        <v>5.1020254740045999E-4</v>
      </c>
      <c r="L24" s="24">
        <v>0</v>
      </c>
      <c r="M24" s="25">
        <v>5.6503964062770099E-4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4.8999999999999998E-3</v>
      </c>
      <c r="C25" s="11">
        <v>1</v>
      </c>
      <c r="D25" s="26">
        <v>-4.3E-3</v>
      </c>
      <c r="E25" s="27">
        <v>1</v>
      </c>
      <c r="F25" s="10">
        <v>6.3E-3</v>
      </c>
      <c r="G25" s="11">
        <v>1</v>
      </c>
      <c r="H25" s="26">
        <v>1.4E-3</v>
      </c>
      <c r="I25" s="27">
        <v>1</v>
      </c>
      <c r="J25" s="10">
        <v>6.1000000000000004E-3</v>
      </c>
      <c r="K25" s="11">
        <v>1</v>
      </c>
      <c r="L25" s="26">
        <v>1.2999999999999999E-3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2819.8435100000502</v>
      </c>
      <c r="C26" s="21"/>
      <c r="D26" s="28">
        <v>-2525.1507100000499</v>
      </c>
      <c r="E26" s="21"/>
      <c r="F26" s="20">
        <v>3672.1441400000199</v>
      </c>
      <c r="G26" s="21"/>
      <c r="H26" s="28">
        <v>839.55262999999002</v>
      </c>
      <c r="I26" s="21"/>
      <c r="J26" s="20">
        <v>3544.3990400000598</v>
      </c>
      <c r="K26" s="21"/>
      <c r="L26" s="28">
        <v>729.53373000001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1.1999999999999999E-3</v>
      </c>
      <c r="C28" s="15">
        <v>0.83846422410471599</v>
      </c>
      <c r="D28" s="29">
        <v>-4.4000000000000003E-3</v>
      </c>
      <c r="E28" s="30">
        <v>0.85922247415187203</v>
      </c>
      <c r="F28" s="14">
        <v>5.5999999999999999E-3</v>
      </c>
      <c r="G28" s="15">
        <v>0.87058057128378497</v>
      </c>
      <c r="H28" s="29">
        <v>2.5000000000000001E-3</v>
      </c>
      <c r="I28" s="30">
        <v>0.87024553793752102</v>
      </c>
      <c r="J28" s="14">
        <v>5.3E-3</v>
      </c>
      <c r="K28" s="15">
        <v>0.868623642406532</v>
      </c>
      <c r="L28" s="29">
        <v>1.1999999999999999E-3</v>
      </c>
      <c r="M28" s="30">
        <v>0.86503759838808603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3.7000000000000002E-3</v>
      </c>
      <c r="C29" s="7">
        <v>0.16153577589528401</v>
      </c>
      <c r="D29" s="24">
        <v>1E-4</v>
      </c>
      <c r="E29" s="25">
        <v>0.140777525848128</v>
      </c>
      <c r="F29" s="6">
        <v>6.9999999999999902E-4</v>
      </c>
      <c r="G29" s="7">
        <v>0.12941942871621501</v>
      </c>
      <c r="H29" s="24">
        <v>-1.1000000000000001E-3</v>
      </c>
      <c r="I29" s="25">
        <v>0.12975446206247901</v>
      </c>
      <c r="J29" s="6">
        <v>7.9999999999999895E-4</v>
      </c>
      <c r="K29" s="7">
        <v>0.131376357593468</v>
      </c>
      <c r="L29" s="24">
        <v>1E-4</v>
      </c>
      <c r="M29" s="25">
        <v>0.134962401611914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4.8999999999999998E-3</v>
      </c>
      <c r="C30" s="11">
        <v>1</v>
      </c>
      <c r="D30" s="26">
        <v>-4.3E-3</v>
      </c>
      <c r="E30" s="27">
        <v>1</v>
      </c>
      <c r="F30" s="10">
        <v>6.3E-3</v>
      </c>
      <c r="G30" s="11">
        <v>1</v>
      </c>
      <c r="H30" s="26">
        <v>1.4E-3</v>
      </c>
      <c r="I30" s="27">
        <v>1</v>
      </c>
      <c r="J30" s="10">
        <v>6.1000000000000004E-3</v>
      </c>
      <c r="K30" s="11">
        <v>1</v>
      </c>
      <c r="L30" s="26">
        <v>1.2999999999999999E-3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4.8999999999999998E-3</v>
      </c>
      <c r="C32" s="15">
        <v>0.84998944650693098</v>
      </c>
      <c r="D32" s="29">
        <v>-4.4000000000000003E-3</v>
      </c>
      <c r="E32" s="30">
        <v>0.85090557535223699</v>
      </c>
      <c r="F32" s="14">
        <v>4.1999999999999997E-3</v>
      </c>
      <c r="G32" s="15">
        <v>0.84393012578297499</v>
      </c>
      <c r="H32" s="29">
        <v>8.0000000000000004E-4</v>
      </c>
      <c r="I32" s="30">
        <v>0.84201127888330396</v>
      </c>
      <c r="J32" s="14">
        <v>4.7999999999999996E-3</v>
      </c>
      <c r="K32" s="15">
        <v>0.84119854540613703</v>
      </c>
      <c r="L32" s="29">
        <v>-1E-4</v>
      </c>
      <c r="M32" s="30">
        <v>0.83833249121002096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0.15001055349306899</v>
      </c>
      <c r="D33" s="24">
        <v>1E-4</v>
      </c>
      <c r="E33" s="25">
        <v>0.14909442464776301</v>
      </c>
      <c r="F33" s="6">
        <v>2.0999999999999999E-3</v>
      </c>
      <c r="G33" s="7">
        <v>0.15606987421702501</v>
      </c>
      <c r="H33" s="24">
        <v>5.9999999999999995E-4</v>
      </c>
      <c r="I33" s="25">
        <v>0.15798872111669601</v>
      </c>
      <c r="J33" s="6">
        <v>1.2999999999999999E-3</v>
      </c>
      <c r="K33" s="7">
        <v>0.158801454593863</v>
      </c>
      <c r="L33" s="24">
        <v>1.4E-3</v>
      </c>
      <c r="M33" s="25">
        <v>0.16166750878997899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4.8999999999999998E-3</v>
      </c>
      <c r="C34" s="36">
        <v>1</v>
      </c>
      <c r="D34" s="37">
        <v>-4.3E-3</v>
      </c>
      <c r="E34" s="38">
        <v>1</v>
      </c>
      <c r="F34" s="35">
        <v>6.3E-3</v>
      </c>
      <c r="G34" s="36">
        <v>1</v>
      </c>
      <c r="H34" s="37">
        <v>1.4E-3</v>
      </c>
      <c r="I34" s="38">
        <v>1</v>
      </c>
      <c r="J34" s="35">
        <v>6.1000000000000004E-3</v>
      </c>
      <c r="K34" s="36">
        <v>1</v>
      </c>
      <c r="L34" s="37">
        <v>1.2999999999999999E-3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4.0000000000000002E-4</v>
      </c>
      <c r="C37" s="7">
        <v>7.9980830631397395E-2</v>
      </c>
      <c r="D37" s="24">
        <v>2.9999999999999997E-4</v>
      </c>
      <c r="E37" s="25">
        <v>7.8032885776663799E-2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1.6000000000000001E-3</v>
      </c>
      <c r="C38" s="7">
        <v>0.68706922975257401</v>
      </c>
      <c r="D38" s="24">
        <v>7.1999999999999998E-3</v>
      </c>
      <c r="E38" s="25">
        <v>0.68467727547843005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1.8E-3</v>
      </c>
      <c r="C41" s="7">
        <v>7.3880893512645499E-2</v>
      </c>
      <c r="D41" s="24">
        <v>2E-3</v>
      </c>
      <c r="E41" s="25">
        <v>7.2549699481415694E-2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1E-3</v>
      </c>
      <c r="C42" s="7">
        <v>5.1580599855877401E-2</v>
      </c>
      <c r="D42" s="24">
        <v>1.8E-3</v>
      </c>
      <c r="E42" s="25">
        <v>5.8357492378821901E-2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4.36754662407035E-3</v>
      </c>
      <c r="D43" s="24">
        <v>0</v>
      </c>
      <c r="E43" s="25">
        <v>4.5132881594139498E-3</v>
      </c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/>
      <c r="G44" s="7"/>
      <c r="H44" s="24"/>
      <c r="I44" s="25"/>
      <c r="Z44" s="48"/>
    </row>
    <row r="45" spans="1:26">
      <c r="A45" s="8" t="s">
        <v>8</v>
      </c>
      <c r="B45" s="6">
        <v>1E-4</v>
      </c>
      <c r="C45" s="7">
        <v>2.9991718863573102E-3</v>
      </c>
      <c r="D45" s="24">
        <v>0</v>
      </c>
      <c r="E45" s="25">
        <v>3.0726304735118801E-3</v>
      </c>
      <c r="F45" s="6"/>
      <c r="G45" s="7"/>
      <c r="H45" s="24"/>
      <c r="I45" s="25"/>
      <c r="Z45" s="48"/>
    </row>
    <row r="46" spans="1:26">
      <c r="A46" s="8" t="s">
        <v>9</v>
      </c>
      <c r="B46" s="6">
        <v>8.9999999999999998E-4</v>
      </c>
      <c r="C46" s="7">
        <v>1.78616419949186E-2</v>
      </c>
      <c r="D46" s="24">
        <v>1.4E-3</v>
      </c>
      <c r="E46" s="25">
        <v>1.9381546601867701E-2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-1.2999999999999999E-3</v>
      </c>
      <c r="C48" s="7">
        <v>-1.91785922097467E-3</v>
      </c>
      <c r="D48" s="24">
        <v>2.9999999999999997E-4</v>
      </c>
      <c r="E48" s="25">
        <v>3.5719475245323299E-4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1.31222033555896E-4</v>
      </c>
      <c r="D49" s="24">
        <v>-1E-4</v>
      </c>
      <c r="E49" s="25">
        <v>6.6183116405384803E-7</v>
      </c>
      <c r="F49" s="6"/>
      <c r="G49" s="7"/>
      <c r="H49" s="24"/>
      <c r="I49" s="25"/>
      <c r="Z49" s="48"/>
    </row>
    <row r="50" spans="1:26">
      <c r="A50" s="8" t="s">
        <v>13</v>
      </c>
      <c r="B50" s="6">
        <v>8.0000000000000004E-4</v>
      </c>
      <c r="C50" s="7">
        <v>2.78183513395369E-2</v>
      </c>
      <c r="D50" s="24">
        <v>8.9999999999999998E-4</v>
      </c>
      <c r="E50" s="25">
        <v>2.54988344250307E-2</v>
      </c>
      <c r="F50" s="6"/>
      <c r="G50" s="7"/>
      <c r="H50" s="24"/>
      <c r="I50" s="25"/>
      <c r="Z50" s="48"/>
    </row>
    <row r="51" spans="1:26">
      <c r="A51" s="8" t="s">
        <v>14</v>
      </c>
      <c r="B51" s="6">
        <v>1.4E-3</v>
      </c>
      <c r="C51" s="7">
        <v>4.89840448883333E-2</v>
      </c>
      <c r="D51" s="24">
        <v>1.4E-3</v>
      </c>
      <c r="E51" s="25">
        <v>4.6464008747698501E-2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2.2051286424034401E-3</v>
      </c>
      <c r="D52" s="24">
        <v>-1E-4</v>
      </c>
      <c r="E52" s="25">
        <v>0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9.9999999999999896E-5</v>
      </c>
      <c r="C54" s="7">
        <v>4.4971908333267304E-3</v>
      </c>
      <c r="D54" s="24">
        <v>5.0000000000000099E-4</v>
      </c>
      <c r="E54" s="25">
        <v>6.5294422529013204E-3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5.4200722597700203E-4</v>
      </c>
      <c r="D55" s="24">
        <v>0</v>
      </c>
      <c r="E55" s="25">
        <v>5.6503964062770099E-4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6.7999999999999996E-3</v>
      </c>
      <c r="C56" s="11">
        <v>1</v>
      </c>
      <c r="D56" s="26">
        <v>1.5599999999999999E-2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3966.8369400000302</v>
      </c>
      <c r="C57" s="21"/>
      <c r="D57" s="28">
        <v>9080.3223400000898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2.3999999999999998E-3</v>
      </c>
      <c r="C59" s="15">
        <v>0.87058057128378497</v>
      </c>
      <c r="D59" s="29">
        <v>1.14E-2</v>
      </c>
      <c r="E59" s="30">
        <v>0.86503759838808603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4.4000000000000003E-3</v>
      </c>
      <c r="C60" s="7">
        <v>0.12941942871621501</v>
      </c>
      <c r="D60" s="24">
        <v>4.1999999999999997E-3</v>
      </c>
      <c r="E60" s="25">
        <v>0.134962401611914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6.7999999999999996E-3</v>
      </c>
      <c r="C61" s="11">
        <v>1</v>
      </c>
      <c r="D61" s="26">
        <v>1.5599999999999999E-2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4.5999999999999999E-3</v>
      </c>
      <c r="C63" s="15">
        <v>0.84393012578297499</v>
      </c>
      <c r="D63" s="29">
        <v>1.0200000000000001E-2</v>
      </c>
      <c r="E63" s="30">
        <v>0.83833249121002096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2.2000000000000001E-3</v>
      </c>
      <c r="C64" s="7">
        <v>0.15606987421702501</v>
      </c>
      <c r="D64" s="24">
        <v>5.4000000000000003E-3</v>
      </c>
      <c r="E64" s="25">
        <v>0.16166750878997899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6.7999999999999996E-3</v>
      </c>
      <c r="C65" s="36">
        <v>1</v>
      </c>
      <c r="D65" s="37">
        <v>1.5599999999999999E-2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2021-08-02T11:04:54Z</dcterms:modified>
</cp:coreProperties>
</file>