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12585" tabRatio="93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מזומנים!$B$6:$K$10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<sst xmlns="http://schemas.openxmlformats.org/spreadsheetml/2006/main" count="1747" uniqueCount="346">
  <si>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</si>
  <si>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</si>
  <si>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</si>
  <si>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</si>
  <si>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</si>
  <si>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</si>
  <si>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</si>
  <si>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</si>
  <si>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</si>
  <si>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</si>
  <si>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</si>
  <si>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</si>
  <si>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</si>
  <si>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</si>
  <si>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</si>
  <si>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</si>
  <si>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</si>
  <si>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</si>
  <si>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</si>
  <si>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</si>
  <si>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</si>
  <si>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</si>
  <si>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</si>
  <si>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</si>
  <si>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</si>
  <si>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</si>
  <si>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</si>
  <si>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</si>
  <si>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</si>
  <si>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</si>
  <si>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</si>
  <si>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</si>
  <si>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</si>
  <si>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</si>
  <si>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</si>
  <si>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</si>
  <si>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</si>
  <si>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</si>
  <si>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</si>
  <si>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</si>
  <si>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</si>
  <si>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</si>
  <si>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</si>
  <si>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</si>
  <si>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</si>
  <si>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</si>
  <si>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</si>
  <si>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</si>
  <si>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</si>
  <si>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</si>
  <si>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</si>
  <si>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</si>
  <si>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</si>
  <si>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</si>
  <si>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</si>
  <si>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</si>
  <si>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</si>
  <si>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</si>
  <si>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</si>
  <si>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</si>
  <si>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</si>
  <si>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</si>
  <si>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</si>
  <si>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</si>
  <si>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</si>
  <si>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</si>
  <si>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</si>
  <si>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</si>
  <si>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</si>
  <si>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</si>
  <si>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</si>
  <si>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</si>
  <si>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</si>
  <si>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</si>
  <si>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</si>
  <si>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</si>
  <si>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</si>
  <si>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</si>
  <si>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</si>
  <si>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</si>
  <si>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</si>
  <si>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</si>
  <si>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</si>
  <si>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</si>
  <si>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</si>
  <si>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</si>
  <si>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</si>
  <si>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</si>
  <si>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</si>
  <si>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</si>
  <si>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</si>
  <si>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</si>
  <si>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</si>
  <si>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</si>
  <si>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</si>
  <si>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</si>
  <si>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</si>
  <si>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</si>
  <si>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</si>
  <si>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</si>
  <si>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</si>
  <si>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</si>
  <si>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</si>
  <si>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</si>
  <si>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</si>
  <si>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</si>
  <si>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</si>
  <si>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</si>
  <si>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</si>
  <si>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</si>
  <si>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</si>
  <si>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</si>
  <si>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</si>
  <si>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</si>
  <si>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</si>
  <si>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</si>
  <si>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</si>
  <si>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</si>
  <si>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</si>
  <si>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</si>
  <si>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</si>
  <si>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</si>
  <si>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</si>
  <si>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</si>
  <si>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</si>
  <si>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</si>
  <si>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</si>
  <si>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אחר</t>
  </si>
  <si>
    <t>טורנטו</t>
  </si>
  <si>
    <t>קלינטק</t>
  </si>
  <si>
    <t>רשויות וממשל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</si>
  <si>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</si>
  <si>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</si>
  <si>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</si>
  <si>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</si>
  <si>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</si>
  <si>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</si>
  <si>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</si>
  <si>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</si>
  <si>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</si>
  <si>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</si>
  <si>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</si>
  <si>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</si>
  <si>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</si>
  <si>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</si>
  <si>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</si>
  <si>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</si>
  <si>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</si>
  <si>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</si>
  <si>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</si>
  <si>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</si>
  <si>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</si>
  <si>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</si>
  <si>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</si>
  <si>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</si>
  <si>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</si>
  <si>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</si>
  <si>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</si>
  <si>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</si>
  <si>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</si>
  <si>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</si>
  <si>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</si>
  <si>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</si>
  <si>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</si>
  <si>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</si>
  <si>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</si>
  <si>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</si>
  <si>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</si>
  <si>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</si>
  <si>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</si>
  <si>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</si>
  <si>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</si>
  <si>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</si>
  <si>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</si>
  <si>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</si>
  <si>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</si>
  <si>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</si>
  <si>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</si>
  <si>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</si>
  <si>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</si>
  <si>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</si>
  <si>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</si>
  <si>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</si>
  <si>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</si>
  <si>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</si>
  <si>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</si>
  <si>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</si>
  <si>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</si>
  <si>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1399</t>
  </si>
  <si>
    <t>יתרת מזומנים ועו"ש בש"ח</t>
  </si>
  <si>
    <t>עו'ש- לאומי</t>
  </si>
  <si>
    <t>1111111111- 10- לאומי</t>
  </si>
  <si>
    <t>10</t>
  </si>
  <si>
    <t>0</t>
  </si>
  <si>
    <t>לא מדורג</t>
  </si>
  <si>
    <t>יתרת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</si>
  <si>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</si>
  <si>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</si>
  <si>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</si>
  <si>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</si>
  <si>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סה"כ בישראל</t>
  </si>
  <si>
    <t>יתרות מזומנים ועו"ש נקובים במט"ח</t>
  </si>
  <si>
    <t>פקדונות במט"ח עד שלושה חודשים</t>
  </si>
  <si>
    <t>סה"כ בחו"ל</t>
  </si>
  <si>
    <t>בעל ענין/צד קשור *</t>
  </si>
  <si>
    <t>גליל</t>
  </si>
  <si>
    <t>גליל  5904- גליל</t>
  </si>
  <si>
    <t>9590431</t>
  </si>
  <si>
    <t>RF</t>
  </si>
  <si>
    <t>08/04/09</t>
  </si>
  <si>
    <t>ממשל צמודה 0545- גליל</t>
  </si>
  <si>
    <t>1134865</t>
  </si>
  <si>
    <t>15/04/15</t>
  </si>
  <si>
    <t>ממשל צמודה 0923- גליל</t>
  </si>
  <si>
    <t>1128081</t>
  </si>
  <si>
    <t>05/11/13</t>
  </si>
  <si>
    <t>ממשלתי צמוד 841- גליל</t>
  </si>
  <si>
    <t>1120583</t>
  </si>
  <si>
    <t>20/09/12</t>
  </si>
  <si>
    <t>ממשלתי צמודה 0536- גליל</t>
  </si>
  <si>
    <t>1097708</t>
  </si>
  <si>
    <t>09/11/09</t>
  </si>
  <si>
    <t>ממשלתית צמודה 517- גליל</t>
  </si>
  <si>
    <t>1125905</t>
  </si>
  <si>
    <t>21/04/15</t>
  </si>
  <si>
    <t>סה"כ צמודות למדד</t>
  </si>
  <si>
    <t>מלווה קצר מועד</t>
  </si>
  <si>
    <t>מ.ק.מ 516 פדיון 4.5.16- בנק ישראל- מק"מ</t>
  </si>
  <si>
    <t>8160517</t>
  </si>
  <si>
    <t>14/10/15</t>
  </si>
  <si>
    <t>שחר</t>
  </si>
  <si>
    <t>ממשל שקלית 0217- שחר</t>
  </si>
  <si>
    <t>1101575</t>
  </si>
  <si>
    <t>01/12/08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</si>
  <si>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</si>
  <si>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</si>
  <si>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</si>
  <si>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</si>
  <si>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</si>
  <si>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</si>
  <si>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ממשל שקלית 516- שחר</t>
  </si>
  <si>
    <t>1127166</t>
  </si>
  <si>
    <t>03/07/14</t>
  </si>
  <si>
    <t>ממשלתי שקלית 0142- שחר</t>
  </si>
  <si>
    <t>1125400</t>
  </si>
  <si>
    <t>14/01/15</t>
  </si>
  <si>
    <t>שחר ממשל שקלית 10/17 2.25%- שחר</t>
  </si>
  <si>
    <t>1132786</t>
  </si>
  <si>
    <t>25/11/15</t>
  </si>
  <si>
    <t>גילון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</si>
  <si>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</si>
  <si>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</si>
  <si>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</si>
  <si>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</si>
  <si>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</si>
  <si>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</si>
  <si>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</si>
  <si>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</si>
  <si>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</si>
  <si>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</si>
  <si>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</si>
  <si>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</si>
  <si>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</si>
  <si>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</si>
  <si>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</si>
  <si>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</si>
  <si>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</si>
  <si>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</si>
  <si>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</si>
  <si>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</si>
  <si>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תעודות השתתפות בקרנות נאמנות בישראל</t>
  </si>
  <si>
    <t>תעודות השתתפות בקרנות נאמנות בחו"ל</t>
  </si>
  <si>
    <t>כתבי אופציות בישראל</t>
  </si>
  <si>
    <t>כתבי אופציה בחו"ל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</si>
  <si>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</si>
  <si>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</si>
  <si>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</si>
  <si>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</si>
  <si>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</si>
  <si>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</si>
  <si>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</si>
  <si>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</si>
  <si>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</si>
  <si>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</si>
  <si>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</si>
  <si>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סה"כ מוצרים מאוגחים</t>
  </si>
  <si>
    <t>חץ</t>
  </si>
  <si>
    <t>ערד</t>
  </si>
  <si>
    <t>מירון</t>
  </si>
  <si>
    <t>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</si>
  <si>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</si>
  <si>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</si>
  <si>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</si>
  <si>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</si>
  <si>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</si>
  <si>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</si>
  <si>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</si>
  <si>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</si>
  <si>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</si>
  <si>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</si>
  <si>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</si>
  <si>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</si>
  <si>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</si>
  <si>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</si>
  <si>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</si>
  <si>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</si>
  <si>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</si>
  <si>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</si>
  <si>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</si>
  <si>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</si>
  <si>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</si>
  <si>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</si>
  <si>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</si>
  <si>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</si>
  <si>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</si>
  <si>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</si>
  <si>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</si>
  <si>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</si>
  <si>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</si>
  <si>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</si>
  <si>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</si>
  <si>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</si>
  <si>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</si>
  <si>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</si>
  <si>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</si>
  <si>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</si>
  <si>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</si>
  <si>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</si>
  <si>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</si>
  <si>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 </t>
  </si>
  <si>
    <t>אלטולשר שחם גמל ופנסיה בע"מ</t>
  </si>
  <si>
    <t>אלטשולר שחם השתלמות אגח ממשלתי</t>
  </si>
  <si>
    <t>** בהתאם לשיטה שיושמה בדוח הכספי</t>
  </si>
  <si>
    <t>שעור מסך נכסי השקעה**</t>
  </si>
  <si>
    <t>סה"כ בחו"ל:</t>
  </si>
  <si>
    <t>* בעל ענין/צד קשור</t>
  </si>
  <si>
    <t>סה"כ קרנות השקעה בישראל</t>
  </si>
  <si>
    <t>סה"כ קרנות השקעה בחו"ל</t>
  </si>
  <si>
    <t>סה"כ אופציות בישראל:</t>
  </si>
  <si>
    <t>סה"כ אופציות בחו"ל:</t>
  </si>
  <si>
    <t>סה"כ חוזים עתידיים בישראל</t>
  </si>
  <si>
    <t>סה"כ חוזים עתידיים בחו"ל:</t>
  </si>
  <si>
    <t>סה"כ הלוואות בישראל</t>
  </si>
  <si>
    <t>סה"כ הלוואות בחו"ל</t>
  </si>
  <si>
    <t>סה"כ מקרקעין בישראל:</t>
  </si>
  <si>
    <t>סה"כ מקרקעין בחו"ל: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</si>
</sst>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6"/>
      <name val="Switzerland"/>
      <family val="2"/>
      <charset val="177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20" fillId="0" borderId="0" applyFill="0" applyBorder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0" xfId="0" applyNumberFormat="1"/>
    <xf numFmtId="4" fontId="21" fillId="0" borderId="0" xfId="0" applyNumberFormat="1" applyFont="1"/>
    <xf numFmtId="0" fontId="21" fillId="0" borderId="0" xfId="0" applyFont="1"/>
    <xf numFmtId="4" fontId="2" fillId="0" borderId="0" xfId="0" applyNumberFormat="1" applyFont="1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readingOrder="2"/>
    </xf>
    <xf numFmtId="0" fontId="4" fillId="0" borderId="0" xfId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omma 2 2" xfId="11"/>
    <cellStyle name="Currency [0] _1" xfId="4"/>
    <cellStyle name="Hyperlink 2" xfId="5"/>
    <cellStyle name="Normal" xfId="0" builtinId="0"/>
    <cellStyle name="Normal 11" xfId="6"/>
    <cellStyle name="Normal 11 2" xfId="12"/>
    <cellStyle name="Normal 2" xfId="7"/>
    <cellStyle name="Normal 3" xfId="8"/>
    <cellStyle name="Normal 3 2" xfId="13"/>
    <cellStyle name="Normal_2007-16618" xfId="1"/>
    <cellStyle name="Percent 2" xfId="9"/>
    <cellStyle name="Percent 2 2" xfId="14"/>
    <cellStyle name="Text" xfId="10"/>
    <cellStyle name="Total" xfId="15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zoomScale="80" zoomScaleNormal="80" workbookViewId="0">
      <selection activeCell="B6" sqref="B6:D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 t="s">
        <v>187</v>
      </c>
    </row>
    <row r="2" spans="1:36">
      <c r="B2" s="2" t="s">
        <v>1</v>
      </c>
      <c r="C2" s="94" t="s">
        <v>330</v>
      </c>
    </row>
    <row r="3" spans="1:36">
      <c r="B3" s="2" t="s">
        <v>2</v>
      </c>
      <c r="C3" s="94" t="s">
        <v>331</v>
      </c>
    </row>
    <row r="4" spans="1:36">
      <c r="B4" s="2" t="s">
        <v>3</v>
      </c>
      <c r="C4" s="94" t="s">
        <v>188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4" t="s">
        <v>5</v>
      </c>
      <c r="D7" s="65" t="s">
        <v>186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4430.4155899999996</v>
      </c>
      <c r="D11" s="77">
        <v>3.33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128506.8054895</v>
      </c>
      <c r="D13" s="78">
        <v>96.68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0</v>
      </c>
      <c r="D17" s="78">
        <v>0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-17.856290000000001</v>
      </c>
      <c r="D37" s="78">
        <v>-0.01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132919.36478949999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 t="s">
        <v>187</v>
      </c>
    </row>
    <row r="2" spans="2:61">
      <c r="B2" s="2" t="s">
        <v>1</v>
      </c>
      <c r="C2" s="94" t="s">
        <v>330</v>
      </c>
    </row>
    <row r="3" spans="2:61">
      <c r="B3" s="2" t="s">
        <v>2</v>
      </c>
      <c r="C3" s="94" t="s">
        <v>331</v>
      </c>
    </row>
    <row r="4" spans="2:61">
      <c r="B4" s="2" t="s">
        <v>3</v>
      </c>
      <c r="C4" s="94" t="s">
        <v>188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333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 s="87" customFormat="1">
      <c r="B12" s="83" t="s">
        <v>200</v>
      </c>
      <c r="F12" s="86"/>
      <c r="G12" s="82">
        <v>0</v>
      </c>
      <c r="H12" s="86"/>
      <c r="I12" s="82">
        <v>0</v>
      </c>
      <c r="J12" s="86"/>
      <c r="K12" s="82">
        <v>0</v>
      </c>
      <c r="L12" s="82">
        <v>0</v>
      </c>
    </row>
    <row r="13" spans="2:61" s="87" customFormat="1">
      <c r="B13" s="83" t="s">
        <v>275</v>
      </c>
      <c r="F13" s="86"/>
      <c r="G13" s="82">
        <v>0</v>
      </c>
      <c r="H13" s="86"/>
      <c r="I13" s="82">
        <v>0</v>
      </c>
      <c r="J13" s="86"/>
      <c r="K13" s="82">
        <v>0</v>
      </c>
      <c r="L13" s="82">
        <v>0</v>
      </c>
    </row>
    <row r="14" spans="2:61" s="87" customFormat="1">
      <c r="B14" s="83" t="s">
        <v>276</v>
      </c>
      <c r="F14" s="86"/>
      <c r="G14" s="82">
        <v>0</v>
      </c>
      <c r="H14" s="86"/>
      <c r="I14" s="82">
        <v>0</v>
      </c>
      <c r="J14" s="86"/>
      <c r="K14" s="82">
        <v>0</v>
      </c>
      <c r="L14" s="82">
        <v>0</v>
      </c>
    </row>
    <row r="15" spans="2:61" s="87" customFormat="1">
      <c r="B15" s="83" t="s">
        <v>277</v>
      </c>
      <c r="F15" s="86"/>
      <c r="G15" s="82">
        <v>0</v>
      </c>
      <c r="H15" s="86"/>
      <c r="I15" s="82">
        <v>0</v>
      </c>
      <c r="J15" s="86"/>
      <c r="K15" s="82">
        <v>0</v>
      </c>
      <c r="L15" s="82">
        <v>0</v>
      </c>
    </row>
    <row r="16" spans="2:61" s="87" customFormat="1">
      <c r="B16" s="83" t="s">
        <v>258</v>
      </c>
      <c r="F16" s="86"/>
      <c r="G16" s="82">
        <v>0</v>
      </c>
      <c r="H16" s="86"/>
      <c r="I16" s="82">
        <v>0</v>
      </c>
      <c r="J16" s="86"/>
      <c r="K16" s="82">
        <v>0</v>
      </c>
      <c r="L16" s="82">
        <v>0</v>
      </c>
    </row>
    <row r="17" spans="2:12" s="87" customFormat="1">
      <c r="B17" s="79"/>
      <c r="G17" s="80"/>
      <c r="I17" s="80"/>
      <c r="K17" s="80"/>
      <c r="L17" s="80"/>
    </row>
    <row r="18" spans="2:12" s="87" customFormat="1">
      <c r="B18" s="83" t="s">
        <v>203</v>
      </c>
      <c r="F18" s="86"/>
      <c r="G18" s="82">
        <v>0</v>
      </c>
      <c r="H18" s="86"/>
      <c r="I18" s="82">
        <v>0</v>
      </c>
      <c r="J18" s="86"/>
      <c r="K18" s="82">
        <v>0</v>
      </c>
      <c r="L18" s="82">
        <v>0</v>
      </c>
    </row>
    <row r="19" spans="2:12" s="87" customFormat="1">
      <c r="B19" s="83" t="s">
        <v>275</v>
      </c>
      <c r="F19" s="86"/>
      <c r="G19" s="82">
        <v>0</v>
      </c>
      <c r="H19" s="86"/>
      <c r="I19" s="82">
        <v>0</v>
      </c>
      <c r="J19" s="86"/>
      <c r="K19" s="82">
        <v>0</v>
      </c>
      <c r="L19" s="82">
        <v>0</v>
      </c>
    </row>
    <row r="20" spans="2:12" s="87" customFormat="1">
      <c r="B20" s="83" t="s">
        <v>277</v>
      </c>
      <c r="F20" s="86"/>
      <c r="G20" s="82">
        <v>0</v>
      </c>
      <c r="H20" s="86"/>
      <c r="I20" s="82">
        <v>0</v>
      </c>
      <c r="J20" s="86"/>
      <c r="K20" s="82">
        <v>0</v>
      </c>
      <c r="L20" s="82">
        <v>0</v>
      </c>
    </row>
    <row r="21" spans="2:12" s="87" customFormat="1">
      <c r="B21" s="83" t="s">
        <v>278</v>
      </c>
      <c r="F21" s="86"/>
      <c r="G21" s="82">
        <v>0</v>
      </c>
      <c r="H21" s="86"/>
      <c r="I21" s="82">
        <v>0</v>
      </c>
      <c r="J21" s="86"/>
      <c r="K21" s="82">
        <v>0</v>
      </c>
      <c r="L21" s="82">
        <v>0</v>
      </c>
    </row>
    <row r="22" spans="2:12" s="87" customFormat="1">
      <c r="B22" s="83" t="s">
        <v>258</v>
      </c>
      <c r="F22" s="86"/>
      <c r="G22" s="82">
        <v>0</v>
      </c>
      <c r="H22" s="86"/>
      <c r="I22" s="82">
        <v>0</v>
      </c>
      <c r="J22" s="86"/>
      <c r="K22" s="82">
        <v>0</v>
      </c>
      <c r="L22" s="82">
        <v>0</v>
      </c>
    </row>
    <row r="23" spans="2:12" s="87" customFormat="1">
      <c r="B23" s="79"/>
      <c r="G23" s="80"/>
      <c r="I23" s="80"/>
      <c r="K23" s="80"/>
      <c r="L23" s="80"/>
    </row>
    <row r="24" spans="2:12" s="87" customFormat="1">
      <c r="B24" s="92" t="s">
        <v>335</v>
      </c>
      <c r="F24" s="86"/>
      <c r="G24" s="86"/>
      <c r="H24" s="86"/>
      <c r="I24" s="86"/>
      <c r="J24" s="86"/>
      <c r="K24" s="86"/>
      <c r="L24" s="86"/>
    </row>
    <row r="25" spans="2:12" s="87" customFormat="1">
      <c r="B25" s="92" t="s">
        <v>332</v>
      </c>
      <c r="F25" s="86"/>
      <c r="G25" s="86"/>
      <c r="H25" s="86"/>
      <c r="I25" s="86"/>
      <c r="J25" s="86"/>
      <c r="K25" s="86"/>
      <c r="L25" s="86"/>
    </row>
    <row r="26" spans="2:12" s="87" customFormat="1">
      <c r="B26" s="79"/>
    </row>
    <row r="27" spans="2:12" s="87" customFormat="1">
      <c r="B27" s="86"/>
      <c r="C27" s="86"/>
      <c r="E27" s="86"/>
      <c r="F27" s="86"/>
      <c r="G27" s="78"/>
      <c r="H27" s="78"/>
      <c r="I27" s="78"/>
      <c r="J27" s="78"/>
      <c r="K27" s="78"/>
      <c r="L27" s="78"/>
    </row>
    <row r="28" spans="2:12" s="87" customFormat="1">
      <c r="B28" s="79"/>
      <c r="G28" s="80"/>
      <c r="I28" s="80"/>
      <c r="K28" s="80"/>
      <c r="L28" s="80"/>
    </row>
    <row r="29" spans="2:12" s="87" customFormat="1">
      <c r="B29" s="79"/>
    </row>
    <row r="30" spans="2:12" s="87" customFormat="1">
      <c r="B30" s="86"/>
      <c r="C30" s="86"/>
      <c r="E30" s="86"/>
      <c r="F30" s="86"/>
      <c r="G30" s="78"/>
      <c r="H30" s="78"/>
      <c r="I30" s="78"/>
      <c r="J30" s="78"/>
      <c r="K30" s="78"/>
      <c r="L30" s="78"/>
    </row>
    <row r="31" spans="2:12" s="87" customFormat="1">
      <c r="B31" s="79"/>
      <c r="G31" s="80"/>
      <c r="I31" s="80"/>
      <c r="K31" s="80"/>
      <c r="L31" s="80"/>
    </row>
    <row r="32" spans="2:12" s="87" customFormat="1">
      <c r="B32" s="79"/>
    </row>
    <row r="33" spans="2:12" s="87" customFormat="1">
      <c r="B33" s="86"/>
      <c r="C33" s="86"/>
      <c r="E33" s="86"/>
      <c r="F33" s="86"/>
      <c r="G33" s="78"/>
      <c r="H33" s="78"/>
      <c r="I33" s="78"/>
      <c r="J33" s="78"/>
      <c r="K33" s="78"/>
      <c r="L33" s="78"/>
    </row>
    <row r="34" spans="2:12" s="87" customFormat="1">
      <c r="B34" s="79"/>
      <c r="G34" s="80"/>
      <c r="I34" s="80"/>
      <c r="K34" s="80"/>
      <c r="L34" s="80"/>
    </row>
    <row r="35" spans="2:12" s="87" customFormat="1">
      <c r="B35" s="79"/>
    </row>
    <row r="36" spans="2:12" s="87" customFormat="1">
      <c r="B36" s="86"/>
      <c r="C36" s="86"/>
      <c r="E36" s="86"/>
      <c r="F36" s="86"/>
      <c r="G36" s="78"/>
      <c r="H36" s="78"/>
      <c r="I36" s="78"/>
      <c r="J36" s="78"/>
      <c r="K36" s="78"/>
      <c r="L36" s="78"/>
    </row>
    <row r="37" spans="2:12" s="87" customFormat="1">
      <c r="B37" s="79"/>
      <c r="G37" s="80"/>
      <c r="I37" s="80"/>
      <c r="K37" s="80"/>
      <c r="L37" s="80"/>
    </row>
    <row r="38" spans="2:12" s="87" customFormat="1">
      <c r="B38" s="79"/>
      <c r="G38" s="80"/>
      <c r="I38" s="80"/>
      <c r="K38" s="80"/>
      <c r="L38" s="80"/>
    </row>
    <row r="39" spans="2:12" s="87" customFormat="1">
      <c r="B39" s="86"/>
    </row>
    <row r="40" spans="2:12">
      <c r="B40"/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C1 C3:C11 D1:XFD11 A1:B11 A25:XFD1048576 A12:XFD23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B31" sqref="B3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4" t="s">
        <v>187</v>
      </c>
    </row>
    <row r="2" spans="1:60">
      <c r="B2" s="2" t="s">
        <v>1</v>
      </c>
      <c r="C2" s="94" t="s">
        <v>330</v>
      </c>
    </row>
    <row r="3" spans="1:60">
      <c r="B3" s="2" t="s">
        <v>2</v>
      </c>
      <c r="C3" s="94" t="s">
        <v>331</v>
      </c>
    </row>
    <row r="4" spans="1:60">
      <c r="B4" s="2" t="s">
        <v>3</v>
      </c>
      <c r="C4" s="94" t="s">
        <v>188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106</v>
      </c>
      <c r="BF6" s="16" t="s">
        <v>107</v>
      </c>
      <c r="BH6" s="19" t="s">
        <v>108</v>
      </c>
    </row>
    <row r="7" spans="1:60" ht="26.25" customHeight="1">
      <c r="B7" s="108" t="s">
        <v>109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333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 s="87" customFormat="1">
      <c r="A12" s="88"/>
      <c r="B12" s="79" t="s">
        <v>200</v>
      </c>
      <c r="C12" s="89"/>
      <c r="D12" s="89"/>
      <c r="E12" s="89"/>
      <c r="F12" s="89"/>
      <c r="G12" s="80">
        <v>0</v>
      </c>
      <c r="H12" s="89"/>
      <c r="I12" s="80">
        <v>0</v>
      </c>
      <c r="J12" s="80">
        <v>0</v>
      </c>
      <c r="K12" s="80">
        <v>0</v>
      </c>
      <c r="L12" s="89"/>
      <c r="M12" s="89"/>
      <c r="N12" s="89"/>
      <c r="O12" s="89"/>
      <c r="P12" s="89"/>
      <c r="BF12" s="87" t="s">
        <v>130</v>
      </c>
    </row>
    <row r="13" spans="1:60" s="87" customFormat="1">
      <c r="A13" s="88"/>
      <c r="B13" s="86" t="s">
        <v>193</v>
      </c>
      <c r="C13" s="81">
        <v>0</v>
      </c>
      <c r="D13" s="89"/>
      <c r="E13" s="81">
        <v>0</v>
      </c>
      <c r="F13" s="81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89"/>
      <c r="M13" s="89"/>
      <c r="N13" s="89"/>
      <c r="O13" s="89"/>
      <c r="P13" s="89"/>
      <c r="BD13" s="87" t="s">
        <v>127</v>
      </c>
      <c r="BE13" s="87" t="s">
        <v>128</v>
      </c>
      <c r="BF13" s="87" t="s">
        <v>129</v>
      </c>
    </row>
    <row r="14" spans="1:60" s="87" customFormat="1">
      <c r="A14" s="88"/>
      <c r="B14" s="79" t="s">
        <v>203</v>
      </c>
      <c r="C14" s="89"/>
      <c r="D14" s="89"/>
      <c r="E14" s="89"/>
      <c r="F14" s="89"/>
      <c r="G14" s="80">
        <v>0</v>
      </c>
      <c r="H14" s="89"/>
      <c r="I14" s="80">
        <v>0</v>
      </c>
      <c r="J14" s="80">
        <v>0</v>
      </c>
      <c r="K14" s="80">
        <v>0</v>
      </c>
      <c r="L14" s="89"/>
      <c r="M14" s="89"/>
      <c r="N14" s="89"/>
      <c r="O14" s="89"/>
      <c r="P14" s="89"/>
      <c r="BF14" s="87" t="s">
        <v>132</v>
      </c>
    </row>
    <row r="15" spans="1:60" s="87" customFormat="1">
      <c r="A15" s="88"/>
      <c r="B15" s="86" t="s">
        <v>193</v>
      </c>
      <c r="C15" s="81">
        <v>0</v>
      </c>
      <c r="D15" s="89"/>
      <c r="E15" s="81">
        <v>0</v>
      </c>
      <c r="F15" s="81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89"/>
      <c r="M15" s="89"/>
      <c r="N15" s="89"/>
      <c r="O15" s="89"/>
      <c r="P15" s="89"/>
      <c r="BF15" s="87" t="s">
        <v>131</v>
      </c>
    </row>
    <row r="16" spans="1:60" s="87" customFormat="1">
      <c r="A16" s="88"/>
      <c r="B16" s="86" t="s">
        <v>204</v>
      </c>
      <c r="C16" s="89"/>
      <c r="D16" s="89"/>
      <c r="E16" s="89"/>
      <c r="F16" s="89"/>
      <c r="G16" s="89"/>
      <c r="H16" s="89"/>
      <c r="K16" s="89"/>
      <c r="L16" s="89"/>
      <c r="M16" s="89"/>
      <c r="N16" s="89"/>
      <c r="O16" s="89"/>
      <c r="P16" s="89"/>
      <c r="BF16" s="87" t="s">
        <v>133</v>
      </c>
    </row>
    <row r="17" spans="1:58" s="87" customFormat="1">
      <c r="A17" s="88"/>
      <c r="B17" s="92" t="s">
        <v>332</v>
      </c>
      <c r="C17" s="89"/>
      <c r="D17" s="89"/>
      <c r="E17" s="89"/>
      <c r="F17" s="89"/>
      <c r="G17" s="89"/>
      <c r="H17" s="89"/>
      <c r="K17" s="89"/>
      <c r="L17" s="89"/>
      <c r="M17" s="89"/>
      <c r="N17" s="89"/>
      <c r="O17" s="89"/>
      <c r="P17" s="89"/>
      <c r="BF17" s="87" t="s">
        <v>134</v>
      </c>
    </row>
    <row r="18" spans="1:58" s="87" customFormat="1">
      <c r="A18" s="88"/>
      <c r="B18" s="88"/>
      <c r="C18" s="89"/>
      <c r="D18" s="89"/>
      <c r="E18" s="89"/>
      <c r="F18" s="89"/>
      <c r="G18" s="89"/>
      <c r="H18" s="89"/>
      <c r="K18" s="89"/>
      <c r="L18" s="89"/>
      <c r="M18" s="89"/>
      <c r="N18" s="89"/>
      <c r="O18" s="89"/>
      <c r="P18" s="89"/>
      <c r="BF18" s="87" t="s">
        <v>135</v>
      </c>
    </row>
    <row r="19" spans="1:58" s="87" customFormat="1">
      <c r="A19" s="88"/>
      <c r="B19" s="88"/>
      <c r="C19" s="89"/>
      <c r="D19" s="89"/>
      <c r="E19" s="89"/>
      <c r="F19" s="89"/>
      <c r="G19" s="89"/>
      <c r="H19" s="89"/>
      <c r="K19" s="89"/>
      <c r="L19" s="89"/>
      <c r="M19" s="89"/>
      <c r="N19" s="89"/>
      <c r="O19" s="89"/>
      <c r="P19" s="89"/>
      <c r="BF19" s="87" t="s">
        <v>127</v>
      </c>
    </row>
    <row r="20" spans="1:58" s="87" customFormat="1">
      <c r="A20" s="88"/>
      <c r="B20" s="88"/>
      <c r="C20" s="89"/>
      <c r="D20" s="89"/>
      <c r="E20" s="89"/>
      <c r="F20" s="89"/>
      <c r="G20" s="89"/>
      <c r="H20" s="89"/>
      <c r="K20" s="89"/>
      <c r="L20" s="89"/>
      <c r="M20" s="89"/>
      <c r="N20" s="89"/>
      <c r="O20" s="89"/>
      <c r="P20" s="89"/>
    </row>
    <row r="21" spans="1:58" s="87" customFormat="1">
      <c r="A21" s="88"/>
      <c r="B21" s="88"/>
      <c r="C21" s="89"/>
      <c r="D21" s="89"/>
      <c r="E21" s="89"/>
      <c r="F21" s="89"/>
      <c r="G21" s="89"/>
      <c r="H21" s="89"/>
      <c r="K21" s="89"/>
      <c r="L21" s="89"/>
      <c r="M21" s="89"/>
      <c r="N21" s="89"/>
      <c r="O21" s="89"/>
      <c r="P21" s="89"/>
    </row>
    <row r="22" spans="1:58" s="87" customFormat="1">
      <c r="A22" s="88"/>
      <c r="B22" s="88"/>
      <c r="C22" s="89"/>
      <c r="D22" s="89"/>
      <c r="E22" s="89"/>
      <c r="F22" s="89"/>
      <c r="G22" s="89"/>
      <c r="H22" s="89"/>
      <c r="K22" s="89"/>
      <c r="L22" s="89"/>
      <c r="M22" s="89"/>
      <c r="N22" s="89"/>
      <c r="O22" s="89"/>
      <c r="P22" s="89"/>
    </row>
    <row r="23" spans="1:58" s="87" customFormat="1">
      <c r="A23" s="88"/>
      <c r="B23" s="88"/>
      <c r="C23" s="89"/>
      <c r="D23" s="89"/>
      <c r="E23" s="89"/>
      <c r="F23" s="89"/>
      <c r="G23" s="89"/>
      <c r="H23" s="89"/>
      <c r="K23" s="89"/>
      <c r="L23" s="89"/>
      <c r="M23" s="89"/>
      <c r="N23" s="89"/>
      <c r="O23" s="89"/>
      <c r="P23" s="89"/>
    </row>
    <row r="24" spans="1:58" s="87" customFormat="1">
      <c r="A24" s="88"/>
      <c r="B24" s="88"/>
      <c r="C24" s="89"/>
      <c r="D24" s="89"/>
      <c r="E24" s="89"/>
      <c r="F24" s="89"/>
      <c r="G24" s="89"/>
      <c r="H24" s="89"/>
      <c r="K24" s="89"/>
      <c r="L24" s="89"/>
      <c r="M24" s="89"/>
      <c r="N24" s="89"/>
      <c r="O24" s="89"/>
      <c r="P24" s="89"/>
    </row>
    <row r="25" spans="1:58" s="87" customFormat="1">
      <c r="A25" s="88"/>
      <c r="B25" s="88"/>
      <c r="C25" s="89"/>
      <c r="D25" s="89"/>
      <c r="E25" s="89"/>
      <c r="F25" s="89"/>
      <c r="G25" s="89"/>
      <c r="H25" s="89"/>
      <c r="K25" s="89"/>
      <c r="L25" s="89"/>
      <c r="M25" s="89"/>
      <c r="N25" s="89"/>
      <c r="O25" s="89"/>
      <c r="P25" s="89"/>
    </row>
    <row r="26" spans="1:58" s="87" customFormat="1">
      <c r="A26" s="88"/>
      <c r="B26" s="88"/>
      <c r="C26" s="89"/>
      <c r="D26" s="89"/>
      <c r="E26" s="89"/>
      <c r="F26" s="89"/>
      <c r="G26" s="89"/>
      <c r="H26" s="89"/>
      <c r="K26" s="89"/>
      <c r="L26" s="89"/>
      <c r="M26" s="89"/>
      <c r="N26" s="89"/>
      <c r="O26" s="89"/>
      <c r="P26" s="89"/>
    </row>
    <row r="27" spans="1:58" s="87" customFormat="1">
      <c r="A27" s="88"/>
      <c r="B27" s="88"/>
      <c r="C27" s="89"/>
      <c r="D27" s="89"/>
      <c r="E27" s="89"/>
      <c r="F27" s="89"/>
      <c r="G27" s="89"/>
      <c r="H27" s="89"/>
      <c r="K27" s="89"/>
      <c r="L27" s="89"/>
      <c r="M27" s="89"/>
      <c r="N27" s="89"/>
      <c r="O27" s="89"/>
      <c r="P27" s="89"/>
    </row>
    <row r="28" spans="1:58" s="87" customFormat="1">
      <c r="A28" s="88"/>
      <c r="B28" s="88"/>
      <c r="C28" s="89"/>
      <c r="D28" s="89"/>
      <c r="E28" s="89"/>
      <c r="F28" s="89"/>
      <c r="G28" s="89"/>
      <c r="H28" s="89"/>
      <c r="K28" s="89"/>
      <c r="L28" s="89"/>
      <c r="M28" s="89"/>
      <c r="N28" s="89"/>
      <c r="O28" s="89"/>
      <c r="P28" s="89"/>
    </row>
    <row r="29" spans="1:58" s="87" customFormat="1">
      <c r="A29" s="88"/>
      <c r="B29" s="88"/>
      <c r="C29" s="89"/>
      <c r="D29" s="89"/>
      <c r="E29" s="89"/>
      <c r="F29" s="89"/>
      <c r="G29" s="89"/>
      <c r="H29" s="89"/>
      <c r="K29" s="89"/>
      <c r="L29" s="89"/>
      <c r="M29" s="89"/>
      <c r="N29" s="89"/>
      <c r="O29" s="89"/>
      <c r="P29" s="89"/>
    </row>
    <row r="30" spans="1:58" s="87" customFormat="1">
      <c r="A30" s="88"/>
      <c r="B30" s="88"/>
      <c r="C30" s="89"/>
      <c r="D30" s="89"/>
      <c r="E30" s="89"/>
      <c r="F30" s="89"/>
      <c r="G30" s="89"/>
      <c r="H30" s="89"/>
      <c r="K30" s="89"/>
      <c r="L30" s="89"/>
      <c r="M30" s="89"/>
      <c r="N30" s="89"/>
      <c r="O30" s="89"/>
      <c r="P30" s="89"/>
    </row>
    <row r="31" spans="1:58" s="87" customFormat="1">
      <c r="A31" s="88"/>
      <c r="B31" s="88"/>
      <c r="C31" s="89"/>
      <c r="D31" s="89"/>
      <c r="E31" s="89"/>
      <c r="F31" s="89"/>
      <c r="G31" s="89"/>
      <c r="H31" s="89"/>
      <c r="K31" s="89"/>
      <c r="L31" s="89"/>
      <c r="M31" s="89"/>
      <c r="N31" s="89"/>
      <c r="O31" s="89"/>
      <c r="P31" s="89"/>
    </row>
    <row r="32" spans="1:58" s="87" customFormat="1">
      <c r="A32" s="88"/>
      <c r="B32" s="88"/>
      <c r="C32" s="89"/>
      <c r="D32" s="89"/>
      <c r="E32" s="89"/>
      <c r="F32" s="89"/>
      <c r="G32" s="89"/>
      <c r="H32" s="89"/>
      <c r="K32" s="89"/>
      <c r="L32" s="89"/>
      <c r="M32" s="89"/>
      <c r="N32" s="89"/>
      <c r="O32" s="89"/>
      <c r="P32" s="8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4" t="s">
        <v>187</v>
      </c>
    </row>
    <row r="2" spans="2:81">
      <c r="B2" s="2" t="s">
        <v>1</v>
      </c>
      <c r="C2" s="94" t="s">
        <v>330</v>
      </c>
    </row>
    <row r="3" spans="2:81">
      <c r="B3" s="2" t="s">
        <v>2</v>
      </c>
      <c r="C3" s="94" t="s">
        <v>331</v>
      </c>
      <c r="E3" s="15"/>
    </row>
    <row r="4" spans="2:81">
      <c r="B4" s="2" t="s">
        <v>3</v>
      </c>
      <c r="C4" s="94" t="s">
        <v>188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102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333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 s="87" customFormat="1">
      <c r="B12" s="83" t="s">
        <v>200</v>
      </c>
      <c r="C12" s="86"/>
      <c r="D12" s="86"/>
      <c r="E12" s="86"/>
      <c r="F12" s="86"/>
      <c r="G12" s="86"/>
      <c r="H12" s="82">
        <v>0</v>
      </c>
      <c r="I12" s="86"/>
      <c r="J12" s="86"/>
      <c r="K12" s="82">
        <v>0</v>
      </c>
      <c r="L12" s="82">
        <v>0</v>
      </c>
      <c r="M12" s="86"/>
      <c r="N12" s="82">
        <v>0</v>
      </c>
      <c r="O12" s="86"/>
      <c r="P12" s="82">
        <v>0</v>
      </c>
      <c r="Q12" s="82">
        <v>0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</row>
    <row r="13" spans="2:81" s="87" customFormat="1">
      <c r="B13" s="83" t="s">
        <v>279</v>
      </c>
      <c r="C13" s="86"/>
      <c r="D13" s="86"/>
      <c r="E13" s="86"/>
      <c r="F13" s="86"/>
      <c r="G13" s="86"/>
      <c r="H13" s="82">
        <v>0</v>
      </c>
      <c r="I13" s="86"/>
      <c r="J13" s="86"/>
      <c r="K13" s="82">
        <v>0</v>
      </c>
      <c r="L13" s="82">
        <v>0</v>
      </c>
      <c r="M13" s="86"/>
      <c r="N13" s="82">
        <v>0</v>
      </c>
      <c r="O13" s="86"/>
      <c r="P13" s="82">
        <v>0</v>
      </c>
      <c r="Q13" s="82">
        <v>0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</row>
    <row r="14" spans="2:81" s="87" customFormat="1">
      <c r="B14" s="83" t="s">
        <v>280</v>
      </c>
      <c r="C14" s="86"/>
      <c r="D14" s="86"/>
      <c r="E14" s="86"/>
      <c r="F14" s="86"/>
      <c r="G14" s="86"/>
      <c r="H14" s="82">
        <v>0</v>
      </c>
      <c r="I14" s="86"/>
      <c r="J14" s="86"/>
      <c r="K14" s="82">
        <v>0</v>
      </c>
      <c r="L14" s="82">
        <v>0</v>
      </c>
      <c r="M14" s="86"/>
      <c r="N14" s="82">
        <v>0</v>
      </c>
      <c r="O14" s="86"/>
      <c r="P14" s="82">
        <v>0</v>
      </c>
      <c r="Q14" s="82">
        <v>0</v>
      </c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</row>
    <row r="15" spans="2:81" s="87" customFormat="1">
      <c r="B15" s="83" t="s">
        <v>285</v>
      </c>
      <c r="C15" s="86"/>
      <c r="D15" s="86"/>
      <c r="E15" s="86"/>
      <c r="F15" s="86"/>
      <c r="G15" s="86"/>
      <c r="H15" s="82">
        <v>0</v>
      </c>
      <c r="I15" s="86"/>
      <c r="J15" s="86"/>
      <c r="K15" s="82">
        <v>0</v>
      </c>
      <c r="L15" s="82">
        <v>0</v>
      </c>
      <c r="M15" s="86"/>
      <c r="N15" s="82">
        <v>0</v>
      </c>
      <c r="O15" s="86"/>
      <c r="P15" s="82">
        <v>0</v>
      </c>
      <c r="Q15" s="82">
        <v>0</v>
      </c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</row>
    <row r="16" spans="2:81" s="87" customFormat="1">
      <c r="B16" s="83" t="s">
        <v>281</v>
      </c>
      <c r="C16" s="86"/>
      <c r="D16" s="86"/>
      <c r="E16" s="86"/>
      <c r="F16" s="86"/>
      <c r="G16" s="86"/>
      <c r="H16" s="82">
        <v>0</v>
      </c>
      <c r="I16" s="86"/>
      <c r="J16" s="86"/>
      <c r="K16" s="82">
        <v>0</v>
      </c>
      <c r="L16" s="82">
        <v>0</v>
      </c>
      <c r="M16" s="86"/>
      <c r="N16" s="82">
        <v>0</v>
      </c>
      <c r="O16" s="86"/>
      <c r="P16" s="82">
        <v>0</v>
      </c>
      <c r="Q16" s="82">
        <v>0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</row>
    <row r="17" spans="2:17" s="87" customFormat="1">
      <c r="B17" s="83" t="s">
        <v>282</v>
      </c>
      <c r="C17" s="86"/>
      <c r="D17" s="86"/>
      <c r="E17" s="86"/>
      <c r="F17" s="86"/>
      <c r="G17" s="86"/>
      <c r="H17" s="82">
        <v>0</v>
      </c>
      <c r="I17" s="86"/>
      <c r="J17" s="86"/>
      <c r="K17" s="82">
        <v>0</v>
      </c>
      <c r="L17" s="82">
        <v>0</v>
      </c>
      <c r="M17" s="86"/>
      <c r="N17" s="82">
        <v>0</v>
      </c>
      <c r="O17" s="86"/>
      <c r="P17" s="82">
        <v>0</v>
      </c>
      <c r="Q17" s="82">
        <v>0</v>
      </c>
    </row>
    <row r="18" spans="2:17" s="87" customFormat="1">
      <c r="B18" s="83" t="s">
        <v>283</v>
      </c>
      <c r="C18" s="86"/>
      <c r="D18" s="86"/>
      <c r="E18" s="86"/>
      <c r="F18" s="86"/>
      <c r="G18" s="86"/>
      <c r="H18" s="82">
        <v>0</v>
      </c>
      <c r="I18" s="86"/>
      <c r="J18" s="86"/>
      <c r="K18" s="82">
        <v>0</v>
      </c>
      <c r="L18" s="82">
        <v>0</v>
      </c>
      <c r="M18" s="86"/>
      <c r="N18" s="82">
        <v>0</v>
      </c>
      <c r="O18" s="86"/>
      <c r="P18" s="82">
        <v>0</v>
      </c>
      <c r="Q18" s="82">
        <v>0</v>
      </c>
    </row>
    <row r="19" spans="2:17" s="87" customFormat="1">
      <c r="B19" s="83" t="s">
        <v>284</v>
      </c>
      <c r="C19" s="86"/>
      <c r="D19" s="86"/>
      <c r="E19" s="86"/>
      <c r="F19" s="86"/>
      <c r="G19" s="86"/>
      <c r="H19" s="82">
        <v>0</v>
      </c>
      <c r="I19" s="86"/>
      <c r="J19" s="86"/>
      <c r="K19" s="82">
        <v>0</v>
      </c>
      <c r="L19" s="82">
        <v>0</v>
      </c>
      <c r="M19" s="86"/>
      <c r="N19" s="82">
        <v>0</v>
      </c>
      <c r="O19" s="86"/>
      <c r="P19" s="82">
        <v>0</v>
      </c>
      <c r="Q19" s="82">
        <v>0</v>
      </c>
    </row>
    <row r="20" spans="2:17" s="87" customFormat="1">
      <c r="B20" s="79"/>
      <c r="C20" s="88"/>
      <c r="D20" s="88"/>
    </row>
    <row r="21" spans="2:17" s="87" customFormat="1">
      <c r="B21" s="86"/>
      <c r="C21" s="86"/>
      <c r="D21" s="88"/>
      <c r="E21" s="86"/>
      <c r="H21" s="78"/>
      <c r="I21" s="86"/>
      <c r="J21" s="78"/>
      <c r="K21" s="78"/>
      <c r="L21" s="78"/>
      <c r="M21" s="78"/>
      <c r="N21" s="78"/>
      <c r="O21" s="78"/>
      <c r="P21" s="78"/>
      <c r="Q21" s="78"/>
    </row>
    <row r="22" spans="2:17" s="87" customFormat="1">
      <c r="B22" s="83" t="s">
        <v>203</v>
      </c>
      <c r="C22" s="86"/>
      <c r="D22" s="86"/>
      <c r="E22" s="86"/>
      <c r="F22" s="86"/>
      <c r="G22" s="86"/>
      <c r="H22" s="82">
        <v>0</v>
      </c>
      <c r="I22" s="86"/>
      <c r="J22" s="86"/>
      <c r="K22" s="82">
        <v>0</v>
      </c>
      <c r="L22" s="82">
        <v>0</v>
      </c>
      <c r="M22" s="86"/>
      <c r="N22" s="82">
        <v>0</v>
      </c>
      <c r="O22" s="86"/>
      <c r="P22" s="82">
        <v>0</v>
      </c>
      <c r="Q22" s="82">
        <v>0</v>
      </c>
    </row>
    <row r="23" spans="2:17" s="87" customFormat="1">
      <c r="B23" s="83" t="s">
        <v>279</v>
      </c>
      <c r="C23" s="86"/>
      <c r="D23" s="86"/>
      <c r="E23" s="86"/>
      <c r="F23" s="86"/>
      <c r="G23" s="86"/>
      <c r="H23" s="82">
        <v>0</v>
      </c>
      <c r="I23" s="86"/>
      <c r="J23" s="86"/>
      <c r="K23" s="82">
        <v>0</v>
      </c>
      <c r="L23" s="82">
        <v>0</v>
      </c>
      <c r="M23" s="86"/>
      <c r="N23" s="82">
        <v>0</v>
      </c>
      <c r="O23" s="86"/>
      <c r="P23" s="82">
        <v>0</v>
      </c>
      <c r="Q23" s="82">
        <v>0</v>
      </c>
    </row>
    <row r="24" spans="2:17" s="87" customFormat="1">
      <c r="B24" s="83" t="s">
        <v>280</v>
      </c>
      <c r="C24" s="86"/>
      <c r="D24" s="86"/>
      <c r="E24" s="86"/>
      <c r="F24" s="86"/>
      <c r="G24" s="86"/>
      <c r="H24" s="82">
        <v>0</v>
      </c>
      <c r="I24" s="86"/>
      <c r="J24" s="86"/>
      <c r="K24" s="82">
        <v>0</v>
      </c>
      <c r="L24" s="82">
        <v>0</v>
      </c>
      <c r="M24" s="86"/>
      <c r="N24" s="82">
        <v>0</v>
      </c>
      <c r="O24" s="86"/>
      <c r="P24" s="82">
        <v>0</v>
      </c>
      <c r="Q24" s="82">
        <v>0</v>
      </c>
    </row>
    <row r="25" spans="2:17" s="87" customFormat="1">
      <c r="B25" s="83" t="s">
        <v>285</v>
      </c>
      <c r="C25" s="86"/>
      <c r="D25" s="86"/>
      <c r="E25" s="86"/>
      <c r="F25" s="86"/>
      <c r="G25" s="86"/>
      <c r="H25" s="82">
        <v>0</v>
      </c>
      <c r="I25" s="86"/>
      <c r="J25" s="86"/>
      <c r="K25" s="82">
        <v>0</v>
      </c>
      <c r="L25" s="82">
        <v>0</v>
      </c>
      <c r="M25" s="86"/>
      <c r="N25" s="82">
        <v>0</v>
      </c>
      <c r="O25" s="86"/>
      <c r="P25" s="82">
        <v>0</v>
      </c>
      <c r="Q25" s="82">
        <v>0</v>
      </c>
    </row>
    <row r="26" spans="2:17" s="87" customFormat="1">
      <c r="B26" s="83" t="s">
        <v>281</v>
      </c>
      <c r="C26" s="86"/>
      <c r="D26" s="86"/>
      <c r="E26" s="86"/>
      <c r="F26" s="86"/>
      <c r="G26" s="86"/>
      <c r="H26" s="82">
        <v>0</v>
      </c>
      <c r="I26" s="86"/>
      <c r="J26" s="86"/>
      <c r="K26" s="82">
        <v>0</v>
      </c>
      <c r="L26" s="82">
        <v>0</v>
      </c>
      <c r="M26" s="86"/>
      <c r="N26" s="82">
        <v>0</v>
      </c>
      <c r="O26" s="86"/>
      <c r="P26" s="82">
        <v>0</v>
      </c>
      <c r="Q26" s="82">
        <v>0</v>
      </c>
    </row>
    <row r="27" spans="2:17" s="87" customFormat="1">
      <c r="B27" s="83" t="s">
        <v>282</v>
      </c>
      <c r="C27" s="86"/>
      <c r="D27" s="86"/>
      <c r="E27" s="86"/>
      <c r="F27" s="86"/>
      <c r="G27" s="86"/>
      <c r="H27" s="82">
        <v>0</v>
      </c>
      <c r="I27" s="86"/>
      <c r="J27" s="86"/>
      <c r="K27" s="82">
        <v>0</v>
      </c>
      <c r="L27" s="82">
        <v>0</v>
      </c>
      <c r="M27" s="86"/>
      <c r="N27" s="82">
        <v>0</v>
      </c>
      <c r="O27" s="86"/>
      <c r="P27" s="82">
        <v>0</v>
      </c>
      <c r="Q27" s="82">
        <v>0</v>
      </c>
    </row>
    <row r="28" spans="2:17" s="87" customFormat="1">
      <c r="B28" s="83" t="s">
        <v>283</v>
      </c>
      <c r="C28" s="86"/>
      <c r="D28" s="86"/>
      <c r="E28" s="86"/>
      <c r="F28" s="86"/>
      <c r="G28" s="86"/>
      <c r="H28" s="82">
        <v>0</v>
      </c>
      <c r="I28" s="86"/>
      <c r="J28" s="86"/>
      <c r="K28" s="82">
        <v>0</v>
      </c>
      <c r="L28" s="82">
        <v>0</v>
      </c>
      <c r="M28" s="86"/>
      <c r="N28" s="82">
        <v>0</v>
      </c>
      <c r="O28" s="86"/>
      <c r="P28" s="82">
        <v>0</v>
      </c>
      <c r="Q28" s="82">
        <v>0</v>
      </c>
    </row>
    <row r="29" spans="2:17" s="87" customFormat="1">
      <c r="B29" s="83" t="s">
        <v>284</v>
      </c>
      <c r="C29" s="86"/>
      <c r="D29" s="86"/>
      <c r="E29" s="86"/>
      <c r="F29" s="86"/>
      <c r="G29" s="86"/>
      <c r="H29" s="82">
        <v>0</v>
      </c>
      <c r="I29" s="86"/>
      <c r="J29" s="86"/>
      <c r="K29" s="82">
        <v>0</v>
      </c>
      <c r="L29" s="82">
        <v>0</v>
      </c>
      <c r="M29" s="86"/>
      <c r="N29" s="82">
        <v>0</v>
      </c>
      <c r="O29" s="86"/>
      <c r="P29" s="82">
        <v>0</v>
      </c>
      <c r="Q29" s="82">
        <v>0</v>
      </c>
    </row>
    <row r="30" spans="2:17" s="87" customFormat="1">
      <c r="B30" s="86"/>
      <c r="C30" s="86"/>
      <c r="D30" s="88"/>
      <c r="E30" s="86"/>
      <c r="H30" s="78"/>
      <c r="I30" s="86"/>
      <c r="J30" s="78"/>
      <c r="K30" s="78"/>
      <c r="L30" s="78"/>
      <c r="M30" s="78"/>
      <c r="N30" s="78"/>
      <c r="O30" s="78"/>
      <c r="P30" s="78"/>
      <c r="Q30" s="78"/>
    </row>
    <row r="31" spans="2:17" s="87" customFormat="1">
      <c r="B31" s="92" t="s">
        <v>335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 s="87" customFormat="1">
      <c r="B32" s="92" t="s">
        <v>332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 s="87" customFormat="1">
      <c r="B33" s="79"/>
      <c r="C33" s="88"/>
      <c r="D33" s="88"/>
      <c r="H33" s="80"/>
      <c r="K33" s="80"/>
      <c r="L33" s="80"/>
      <c r="N33" s="80"/>
      <c r="P33" s="80"/>
      <c r="Q33" s="80"/>
    </row>
    <row r="34" spans="2:17" s="87" customFormat="1">
      <c r="B34" s="79"/>
      <c r="C34" s="88"/>
      <c r="D34" s="88"/>
    </row>
    <row r="35" spans="2:17" s="87" customFormat="1">
      <c r="B35" s="79"/>
      <c r="C35" s="88"/>
      <c r="D35" s="88"/>
    </row>
    <row r="36" spans="2:17" s="87" customFormat="1">
      <c r="B36" s="86"/>
      <c r="C36" s="86"/>
      <c r="D36" s="88"/>
      <c r="E36" s="86"/>
      <c r="H36" s="78"/>
      <c r="I36" s="86"/>
      <c r="J36" s="78"/>
      <c r="K36" s="78"/>
      <c r="L36" s="78"/>
      <c r="M36" s="78"/>
      <c r="N36" s="78"/>
      <c r="O36" s="78"/>
      <c r="P36" s="78"/>
      <c r="Q36" s="78"/>
    </row>
    <row r="37" spans="2:17" s="87" customFormat="1">
      <c r="B37" s="79"/>
      <c r="C37" s="88"/>
      <c r="D37" s="88"/>
      <c r="H37" s="80"/>
      <c r="K37" s="80"/>
      <c r="L37" s="80"/>
      <c r="N37" s="80"/>
      <c r="P37" s="80"/>
      <c r="Q37" s="80"/>
    </row>
    <row r="38" spans="2:17" s="87" customFormat="1">
      <c r="B38" s="79"/>
      <c r="C38" s="88"/>
      <c r="D38" s="88"/>
    </row>
    <row r="39" spans="2:17" s="87" customFormat="1">
      <c r="B39" s="86"/>
      <c r="C39" s="86"/>
      <c r="D39" s="88"/>
      <c r="E39" s="86"/>
      <c r="H39" s="78"/>
      <c r="I39" s="86"/>
      <c r="J39" s="78"/>
      <c r="K39" s="78"/>
      <c r="L39" s="78"/>
      <c r="M39" s="78"/>
      <c r="N39" s="78"/>
      <c r="O39" s="78"/>
      <c r="P39" s="78"/>
      <c r="Q39" s="78"/>
    </row>
    <row r="40" spans="2:17" s="87" customFormat="1">
      <c r="B40" s="79"/>
      <c r="C40" s="88"/>
      <c r="D40" s="88"/>
      <c r="H40" s="80"/>
      <c r="K40" s="80"/>
      <c r="L40" s="80"/>
      <c r="N40" s="80"/>
      <c r="P40" s="80"/>
      <c r="Q40" s="80"/>
    </row>
    <row r="41" spans="2:17" s="87" customFormat="1">
      <c r="B41" s="79"/>
      <c r="C41" s="88"/>
      <c r="D41" s="88"/>
    </row>
    <row r="42" spans="2:17" s="87" customFormat="1">
      <c r="B42" s="79"/>
      <c r="C42" s="88"/>
      <c r="D42" s="88"/>
    </row>
    <row r="43" spans="2:17" s="87" customFormat="1">
      <c r="B43" s="86"/>
      <c r="C43" s="86"/>
      <c r="D43" s="88"/>
      <c r="E43" s="86"/>
      <c r="H43" s="78"/>
      <c r="I43" s="86"/>
      <c r="J43" s="78"/>
      <c r="K43" s="78"/>
      <c r="L43" s="78"/>
      <c r="M43" s="78"/>
      <c r="N43" s="78"/>
      <c r="O43" s="78"/>
      <c r="P43" s="78"/>
      <c r="Q43" s="78"/>
    </row>
    <row r="44" spans="2:17" s="87" customFormat="1">
      <c r="B44" s="79"/>
      <c r="C44" s="88"/>
      <c r="D44" s="88"/>
      <c r="H44" s="80"/>
      <c r="K44" s="80"/>
      <c r="L44" s="80"/>
      <c r="N44" s="80"/>
      <c r="P44" s="80"/>
      <c r="Q44" s="80"/>
    </row>
    <row r="45" spans="2:17" s="87" customFormat="1">
      <c r="B45" s="79"/>
      <c r="C45" s="88"/>
      <c r="D45" s="88"/>
    </row>
    <row r="46" spans="2:17" s="87" customFormat="1">
      <c r="B46" s="86"/>
      <c r="C46" s="86"/>
      <c r="D46" s="88"/>
      <c r="E46" s="86"/>
      <c r="H46" s="78"/>
      <c r="I46" s="86"/>
      <c r="J46" s="78"/>
      <c r="K46" s="78"/>
      <c r="L46" s="78"/>
      <c r="M46" s="78"/>
      <c r="N46" s="78"/>
      <c r="O46" s="78"/>
      <c r="P46" s="78"/>
      <c r="Q46" s="78"/>
    </row>
    <row r="47" spans="2:17" s="87" customFormat="1">
      <c r="B47" s="79"/>
      <c r="C47" s="88"/>
      <c r="D47" s="88"/>
      <c r="H47" s="80"/>
      <c r="K47" s="80"/>
      <c r="L47" s="80"/>
      <c r="N47" s="80"/>
      <c r="P47" s="80"/>
      <c r="Q47" s="80"/>
    </row>
    <row r="48" spans="2:17" s="87" customFormat="1">
      <c r="B48" s="79"/>
      <c r="C48" s="88"/>
      <c r="D48" s="88"/>
    </row>
    <row r="49" spans="2:17">
      <c r="B49"/>
      <c r="C49"/>
      <c r="E49"/>
      <c r="H49" s="78"/>
      <c r="I49"/>
      <c r="J49" s="78"/>
      <c r="K49" s="78"/>
      <c r="L49" s="78"/>
      <c r="M49" s="78"/>
      <c r="N49" s="78"/>
      <c r="O49" s="78"/>
      <c r="P49" s="78"/>
      <c r="Q49" s="78"/>
    </row>
    <row r="50" spans="2:17">
      <c r="B50" s="79"/>
      <c r="H50" s="80"/>
      <c r="K50" s="80"/>
      <c r="L50" s="80"/>
      <c r="N50" s="80"/>
      <c r="P50" s="80"/>
      <c r="Q50" s="80"/>
    </row>
    <row r="51" spans="2:17">
      <c r="B51" s="79"/>
    </row>
    <row r="52" spans="2:17">
      <c r="B52"/>
      <c r="C52"/>
      <c r="E52"/>
      <c r="H52" s="78"/>
      <c r="I52"/>
      <c r="J52" s="78"/>
      <c r="K52" s="78"/>
      <c r="L52" s="78"/>
      <c r="M52" s="78"/>
      <c r="N52" s="78"/>
      <c r="O52" s="78"/>
      <c r="P52" s="78"/>
      <c r="Q52" s="78"/>
    </row>
    <row r="53" spans="2:17">
      <c r="B53" s="79"/>
      <c r="H53" s="80"/>
      <c r="K53" s="80"/>
      <c r="L53" s="80"/>
      <c r="N53" s="80"/>
      <c r="P53" s="80"/>
      <c r="Q53" s="80"/>
    </row>
    <row r="54" spans="2:17">
      <c r="B54" s="79"/>
      <c r="H54" s="80"/>
      <c r="K54" s="80"/>
      <c r="L54" s="80"/>
      <c r="N54" s="80"/>
      <c r="P54" s="80"/>
      <c r="Q54" s="80"/>
    </row>
    <row r="55" spans="2:17">
      <c r="B55" s="79"/>
      <c r="H55" s="80"/>
      <c r="K55" s="80"/>
      <c r="L55" s="80"/>
      <c r="N55" s="80"/>
      <c r="P55" s="80"/>
      <c r="Q55" s="80"/>
    </row>
    <row r="56" spans="2:17">
      <c r="B56"/>
    </row>
  </sheetData>
  <mergeCells count="2">
    <mergeCell ref="B6:Q6"/>
    <mergeCell ref="B7:Q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4" t="s">
        <v>187</v>
      </c>
    </row>
    <row r="2" spans="2:72">
      <c r="B2" s="2" t="s">
        <v>1</v>
      </c>
      <c r="C2" s="94" t="s">
        <v>330</v>
      </c>
    </row>
    <row r="3" spans="2:72">
      <c r="B3" s="2" t="s">
        <v>2</v>
      </c>
      <c r="C3" s="94" t="s">
        <v>331</v>
      </c>
    </row>
    <row r="4" spans="2:72">
      <c r="B4" s="2" t="s">
        <v>3</v>
      </c>
      <c r="C4" s="94" t="s">
        <v>188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333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 s="87" customFormat="1">
      <c r="B12" s="83" t="s">
        <v>200</v>
      </c>
      <c r="C12" s="86"/>
      <c r="D12" s="86"/>
      <c r="E12" s="86"/>
      <c r="F12" s="86"/>
      <c r="G12" s="82">
        <v>0</v>
      </c>
      <c r="H12" s="86"/>
      <c r="I12" s="86"/>
      <c r="J12" s="82">
        <v>0</v>
      </c>
      <c r="K12" s="82">
        <v>0</v>
      </c>
      <c r="L12" s="86"/>
      <c r="M12" s="82">
        <v>0</v>
      </c>
      <c r="N12" s="86"/>
      <c r="O12" s="82">
        <v>0</v>
      </c>
      <c r="P12" s="82">
        <v>0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</row>
    <row r="13" spans="2:72" s="87" customFormat="1">
      <c r="B13" s="83" t="s">
        <v>286</v>
      </c>
      <c r="C13" s="86"/>
      <c r="D13" s="86"/>
      <c r="E13" s="86"/>
      <c r="F13" s="86"/>
      <c r="G13" s="82">
        <v>0</v>
      </c>
      <c r="H13" s="86"/>
      <c r="I13" s="86"/>
      <c r="J13" s="82">
        <v>0</v>
      </c>
      <c r="K13" s="82">
        <v>0</v>
      </c>
      <c r="L13" s="86"/>
      <c r="M13" s="82">
        <v>0</v>
      </c>
      <c r="N13" s="86"/>
      <c r="O13" s="82">
        <v>0</v>
      </c>
      <c r="P13" s="82">
        <v>0</v>
      </c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</row>
    <row r="14" spans="2:72" s="87" customFormat="1">
      <c r="B14" s="83" t="s">
        <v>287</v>
      </c>
      <c r="C14" s="86"/>
      <c r="D14" s="86"/>
      <c r="E14" s="86"/>
      <c r="F14" s="86"/>
      <c r="G14" s="82">
        <v>0</v>
      </c>
      <c r="H14" s="86"/>
      <c r="I14" s="86"/>
      <c r="J14" s="82">
        <v>0</v>
      </c>
      <c r="K14" s="82">
        <v>0</v>
      </c>
      <c r="L14" s="86"/>
      <c r="M14" s="82">
        <v>0</v>
      </c>
      <c r="N14" s="86"/>
      <c r="O14" s="82">
        <v>0</v>
      </c>
      <c r="P14" s="82">
        <v>0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</row>
    <row r="15" spans="2:72" s="87" customFormat="1">
      <c r="B15" s="83" t="s">
        <v>288</v>
      </c>
      <c r="C15" s="86"/>
      <c r="D15" s="86"/>
      <c r="E15" s="86"/>
      <c r="F15" s="86"/>
      <c r="G15" s="82">
        <v>0</v>
      </c>
      <c r="H15" s="86"/>
      <c r="I15" s="86"/>
      <c r="J15" s="82">
        <v>0</v>
      </c>
      <c r="K15" s="82">
        <v>0</v>
      </c>
      <c r="L15" s="86"/>
      <c r="M15" s="82">
        <v>0</v>
      </c>
      <c r="N15" s="86"/>
      <c r="O15" s="82">
        <v>0</v>
      </c>
      <c r="P15" s="82">
        <v>0</v>
      </c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</row>
    <row r="16" spans="2:72" s="87" customFormat="1">
      <c r="B16" s="83" t="s">
        <v>289</v>
      </c>
      <c r="C16" s="86"/>
      <c r="D16" s="86"/>
      <c r="E16" s="86"/>
      <c r="F16" s="86"/>
      <c r="G16" s="82">
        <v>0</v>
      </c>
      <c r="H16" s="86"/>
      <c r="I16" s="86"/>
      <c r="J16" s="82">
        <v>0</v>
      </c>
      <c r="K16" s="82">
        <v>0</v>
      </c>
      <c r="L16" s="86"/>
      <c r="M16" s="82">
        <v>0</v>
      </c>
      <c r="N16" s="86"/>
      <c r="O16" s="82">
        <v>0</v>
      </c>
      <c r="P16" s="82">
        <v>0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</row>
    <row r="17" spans="2:39" s="87" customFormat="1">
      <c r="B17" s="83" t="s">
        <v>127</v>
      </c>
      <c r="C17" s="86"/>
      <c r="D17" s="86"/>
      <c r="E17" s="86"/>
      <c r="F17" s="86"/>
      <c r="G17" s="82">
        <v>0</v>
      </c>
      <c r="H17" s="86"/>
      <c r="I17" s="86"/>
      <c r="J17" s="82">
        <v>0</v>
      </c>
      <c r="K17" s="82">
        <v>0</v>
      </c>
      <c r="L17" s="86"/>
      <c r="M17" s="82">
        <v>0</v>
      </c>
      <c r="N17" s="86"/>
      <c r="O17" s="82">
        <v>0</v>
      </c>
      <c r="P17" s="82">
        <v>0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2:39" s="87" customFormat="1">
      <c r="B18" s="79"/>
      <c r="C18" s="88"/>
      <c r="G18" s="80"/>
      <c r="J18" s="80"/>
      <c r="K18" s="80"/>
      <c r="M18" s="80"/>
      <c r="O18" s="80"/>
      <c r="P18" s="80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2:39" s="87" customFormat="1">
      <c r="B19" s="83" t="s">
        <v>203</v>
      </c>
      <c r="C19" s="86"/>
      <c r="D19" s="86"/>
      <c r="E19" s="86"/>
      <c r="F19" s="86"/>
      <c r="G19" s="82">
        <v>0</v>
      </c>
      <c r="H19" s="86"/>
      <c r="I19" s="86"/>
      <c r="J19" s="82">
        <v>0</v>
      </c>
      <c r="K19" s="82">
        <v>0</v>
      </c>
      <c r="L19" s="86"/>
      <c r="M19" s="82">
        <v>0</v>
      </c>
      <c r="N19" s="86"/>
      <c r="O19" s="82">
        <v>0</v>
      </c>
      <c r="P19" s="82">
        <v>0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2:39" s="87" customFormat="1">
      <c r="B20" s="83" t="s">
        <v>252</v>
      </c>
      <c r="C20" s="86"/>
      <c r="D20" s="86"/>
      <c r="E20" s="86"/>
      <c r="F20" s="86"/>
      <c r="G20" s="82">
        <v>0</v>
      </c>
      <c r="H20" s="86"/>
      <c r="I20" s="86"/>
      <c r="J20" s="82">
        <v>0</v>
      </c>
      <c r="K20" s="82">
        <v>0</v>
      </c>
      <c r="L20" s="86"/>
      <c r="M20" s="82">
        <v>0</v>
      </c>
      <c r="N20" s="86"/>
      <c r="O20" s="82">
        <v>0</v>
      </c>
      <c r="P20" s="82">
        <v>0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2:39" s="87" customFormat="1">
      <c r="B21" s="83" t="s">
        <v>290</v>
      </c>
      <c r="C21" s="86"/>
      <c r="D21" s="86"/>
      <c r="E21" s="86"/>
      <c r="F21" s="86"/>
      <c r="G21" s="82">
        <v>0</v>
      </c>
      <c r="H21" s="86"/>
      <c r="I21" s="86"/>
      <c r="J21" s="82">
        <v>0</v>
      </c>
      <c r="K21" s="82">
        <v>0</v>
      </c>
      <c r="L21" s="86"/>
      <c r="M21" s="82">
        <v>0</v>
      </c>
      <c r="N21" s="86"/>
      <c r="O21" s="82">
        <v>0</v>
      </c>
      <c r="P21" s="82">
        <v>0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2:39" s="87" customFormat="1">
      <c r="B22" s="79"/>
      <c r="C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2:39" s="87" customFormat="1">
      <c r="B23" s="92" t="s">
        <v>332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2:39" s="87" customFormat="1">
      <c r="B24" s="79"/>
      <c r="C24" s="88"/>
      <c r="G24" s="80"/>
      <c r="J24" s="80"/>
      <c r="K24" s="80"/>
      <c r="M24" s="80"/>
      <c r="O24" s="80"/>
      <c r="P24" s="80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2:39" s="87" customFormat="1">
      <c r="B25" s="79"/>
      <c r="C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2:39" s="87" customFormat="1">
      <c r="B26" s="86"/>
      <c r="C26" s="86"/>
      <c r="D26" s="86"/>
      <c r="G26" s="78"/>
      <c r="H26" s="86"/>
      <c r="I26" s="78"/>
      <c r="J26" s="78"/>
      <c r="K26" s="78"/>
      <c r="L26" s="78"/>
      <c r="M26" s="78"/>
      <c r="N26" s="78"/>
      <c r="O26" s="78"/>
      <c r="P26" s="7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2:39" s="87" customFormat="1">
      <c r="B27" s="79"/>
      <c r="C27" s="88"/>
      <c r="G27" s="80"/>
      <c r="J27" s="80"/>
      <c r="K27" s="80"/>
      <c r="M27" s="80"/>
      <c r="O27" s="80"/>
      <c r="P27" s="80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</row>
    <row r="28" spans="2:39" s="87" customFormat="1">
      <c r="B28" s="79"/>
      <c r="C28" s="88"/>
      <c r="G28" s="80"/>
      <c r="J28" s="80"/>
      <c r="K28" s="80"/>
      <c r="M28" s="80"/>
      <c r="O28" s="80"/>
      <c r="P28" s="80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  <row r="29" spans="2:39" s="87" customFormat="1">
      <c r="B29" s="79"/>
      <c r="C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</row>
    <row r="30" spans="2:39" s="87" customFormat="1">
      <c r="B30" s="79"/>
      <c r="C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</row>
    <row r="31" spans="2:39" s="87" customFormat="1">
      <c r="B31" s="86"/>
      <c r="C31" s="86"/>
      <c r="D31" s="86"/>
      <c r="G31" s="78"/>
      <c r="H31" s="86"/>
      <c r="I31" s="78"/>
      <c r="J31" s="78"/>
      <c r="K31" s="78"/>
      <c r="L31" s="78"/>
      <c r="M31" s="78"/>
      <c r="N31" s="78"/>
      <c r="O31" s="78"/>
      <c r="P31" s="7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</row>
    <row r="32" spans="2:39" s="87" customFormat="1">
      <c r="B32" s="79"/>
      <c r="C32" s="88"/>
      <c r="G32" s="80"/>
      <c r="J32" s="80"/>
      <c r="K32" s="80"/>
      <c r="M32" s="80"/>
      <c r="O32" s="80"/>
      <c r="P32" s="80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</row>
    <row r="33" spans="2:39" s="87" customFormat="1">
      <c r="B33" s="79"/>
      <c r="C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</row>
    <row r="34" spans="2:39" s="87" customFormat="1">
      <c r="B34" s="86"/>
      <c r="C34" s="86"/>
      <c r="D34" s="86"/>
      <c r="G34" s="78"/>
      <c r="H34" s="86"/>
      <c r="I34" s="78"/>
      <c r="J34" s="78"/>
      <c r="K34" s="78"/>
      <c r="L34" s="78"/>
      <c r="M34" s="78"/>
      <c r="N34" s="78"/>
      <c r="O34" s="78"/>
      <c r="P34" s="7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</row>
    <row r="35" spans="2:39" s="87" customFormat="1">
      <c r="B35" s="79"/>
      <c r="C35" s="88"/>
      <c r="G35" s="80"/>
      <c r="J35" s="80"/>
      <c r="K35" s="80"/>
      <c r="M35" s="80"/>
      <c r="O35" s="80"/>
      <c r="P35" s="80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</row>
    <row r="36" spans="2:39" s="87" customFormat="1">
      <c r="B36" s="79"/>
      <c r="C36" s="88"/>
      <c r="G36" s="80"/>
      <c r="J36" s="80"/>
      <c r="K36" s="80"/>
      <c r="M36" s="80"/>
      <c r="O36" s="80"/>
      <c r="P36" s="80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</row>
    <row r="37" spans="2:39" s="87" customFormat="1">
      <c r="B37" s="86"/>
      <c r="C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</row>
  </sheetData>
  <mergeCells count="2">
    <mergeCell ref="B6:P6"/>
    <mergeCell ref="B7:P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4" t="s">
        <v>187</v>
      </c>
    </row>
    <row r="2" spans="2:65">
      <c r="B2" s="2" t="s">
        <v>1</v>
      </c>
      <c r="C2" s="94" t="s">
        <v>330</v>
      </c>
    </row>
    <row r="3" spans="2:65">
      <c r="B3" s="2" t="s">
        <v>2</v>
      </c>
      <c r="C3" s="94" t="s">
        <v>331</v>
      </c>
    </row>
    <row r="4" spans="2:65">
      <c r="B4" s="2" t="s">
        <v>3</v>
      </c>
      <c r="C4" s="94" t="s">
        <v>188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102</v>
      </c>
      <c r="C8" s="28" t="s">
        <v>50</v>
      </c>
      <c r="D8" s="29" t="s">
        <v>140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333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 s="87" customFormat="1">
      <c r="B12" s="83" t="s">
        <v>200</v>
      </c>
      <c r="C12" s="86"/>
      <c r="G12" s="86"/>
      <c r="H12" s="86"/>
      <c r="I12" s="86"/>
      <c r="J12" s="82">
        <v>0</v>
      </c>
      <c r="K12" s="86"/>
      <c r="L12" s="86"/>
      <c r="M12" s="82">
        <v>0</v>
      </c>
      <c r="N12" s="82">
        <v>0</v>
      </c>
      <c r="O12" s="86"/>
      <c r="P12" s="82">
        <v>0</v>
      </c>
      <c r="Q12" s="86"/>
      <c r="R12" s="82">
        <v>0</v>
      </c>
      <c r="S12" s="82">
        <v>0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</row>
    <row r="13" spans="2:65" s="87" customFormat="1">
      <c r="B13" s="83" t="s">
        <v>291</v>
      </c>
      <c r="C13" s="86"/>
      <c r="G13" s="86"/>
      <c r="H13" s="86"/>
      <c r="I13" s="86"/>
      <c r="J13" s="82">
        <v>0</v>
      </c>
      <c r="K13" s="86"/>
      <c r="L13" s="86"/>
      <c r="M13" s="82">
        <v>0</v>
      </c>
      <c r="N13" s="82">
        <v>0</v>
      </c>
      <c r="O13" s="86"/>
      <c r="P13" s="82">
        <v>0</v>
      </c>
      <c r="Q13" s="86"/>
      <c r="R13" s="82">
        <v>0</v>
      </c>
      <c r="S13" s="82">
        <v>0</v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</row>
    <row r="14" spans="2:65" s="87" customFormat="1">
      <c r="B14" s="83" t="s">
        <v>292</v>
      </c>
      <c r="C14" s="86"/>
      <c r="G14" s="86"/>
      <c r="H14" s="86"/>
      <c r="I14" s="86"/>
      <c r="J14" s="82">
        <v>0</v>
      </c>
      <c r="K14" s="86"/>
      <c r="L14" s="86"/>
      <c r="M14" s="82">
        <v>0</v>
      </c>
      <c r="N14" s="82">
        <v>0</v>
      </c>
      <c r="O14" s="86"/>
      <c r="P14" s="82">
        <v>0</v>
      </c>
      <c r="Q14" s="86"/>
      <c r="R14" s="82">
        <v>0</v>
      </c>
      <c r="S14" s="82">
        <v>0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</row>
    <row r="15" spans="2:65" s="87" customFormat="1">
      <c r="B15" s="83" t="s">
        <v>255</v>
      </c>
      <c r="C15" s="86"/>
      <c r="G15" s="86"/>
      <c r="H15" s="86"/>
      <c r="I15" s="86"/>
      <c r="J15" s="82">
        <v>0</v>
      </c>
      <c r="K15" s="86"/>
      <c r="L15" s="86"/>
      <c r="M15" s="82">
        <v>0</v>
      </c>
      <c r="N15" s="82">
        <v>0</v>
      </c>
      <c r="O15" s="86"/>
      <c r="P15" s="82">
        <v>0</v>
      </c>
      <c r="Q15" s="86"/>
      <c r="R15" s="82">
        <v>0</v>
      </c>
      <c r="S15" s="82">
        <v>0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</row>
    <row r="16" spans="2:65" s="87" customFormat="1">
      <c r="B16" s="83" t="s">
        <v>258</v>
      </c>
      <c r="C16" s="86"/>
      <c r="G16" s="86"/>
      <c r="H16" s="86"/>
      <c r="I16" s="86"/>
      <c r="J16" s="82">
        <v>0</v>
      </c>
      <c r="K16" s="86"/>
      <c r="L16" s="86"/>
      <c r="M16" s="82">
        <v>0</v>
      </c>
      <c r="N16" s="82">
        <v>0</v>
      </c>
      <c r="O16" s="86"/>
      <c r="P16" s="82">
        <v>0</v>
      </c>
      <c r="Q16" s="86"/>
      <c r="R16" s="82">
        <v>0</v>
      </c>
      <c r="S16" s="82">
        <v>0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</row>
    <row r="17" spans="2:19" s="87" customFormat="1">
      <c r="B17" s="86"/>
      <c r="C17" s="86"/>
      <c r="F17" s="86"/>
      <c r="G17" s="86"/>
      <c r="J17" s="78"/>
      <c r="K17" s="86"/>
      <c r="L17" s="78"/>
      <c r="M17" s="78"/>
      <c r="N17" s="78"/>
      <c r="O17" s="78"/>
      <c r="P17" s="78"/>
      <c r="Q17" s="78"/>
      <c r="R17" s="78"/>
      <c r="S17" s="78"/>
    </row>
    <row r="18" spans="2:19" s="87" customFormat="1">
      <c r="B18" s="83" t="s">
        <v>203</v>
      </c>
      <c r="C18" s="86"/>
      <c r="G18" s="86"/>
      <c r="H18" s="86"/>
      <c r="I18" s="86"/>
      <c r="J18" s="82">
        <v>0</v>
      </c>
      <c r="K18" s="86"/>
      <c r="L18" s="86"/>
      <c r="M18" s="82">
        <v>0</v>
      </c>
      <c r="N18" s="82">
        <v>0</v>
      </c>
      <c r="O18" s="86"/>
      <c r="P18" s="82">
        <v>0</v>
      </c>
      <c r="Q18" s="86"/>
      <c r="R18" s="82">
        <v>0</v>
      </c>
      <c r="S18" s="82">
        <v>0</v>
      </c>
    </row>
    <row r="19" spans="2:19" s="87" customFormat="1">
      <c r="B19" s="83" t="s">
        <v>293</v>
      </c>
      <c r="C19" s="86"/>
      <c r="G19" s="86"/>
      <c r="H19" s="86"/>
      <c r="I19" s="86"/>
      <c r="J19" s="82">
        <v>0</v>
      </c>
      <c r="K19" s="86"/>
      <c r="L19" s="86"/>
      <c r="M19" s="82">
        <v>0</v>
      </c>
      <c r="N19" s="82">
        <v>0</v>
      </c>
      <c r="O19" s="86"/>
      <c r="P19" s="82">
        <v>0</v>
      </c>
      <c r="Q19" s="86"/>
      <c r="R19" s="82">
        <v>0</v>
      </c>
      <c r="S19" s="82">
        <v>0</v>
      </c>
    </row>
    <row r="20" spans="2:19" s="87" customFormat="1">
      <c r="B20" s="83" t="s">
        <v>294</v>
      </c>
      <c r="C20" s="86"/>
      <c r="G20" s="86"/>
      <c r="H20" s="86"/>
      <c r="I20" s="86"/>
      <c r="J20" s="82">
        <v>0</v>
      </c>
      <c r="K20" s="86"/>
      <c r="L20" s="86"/>
      <c r="M20" s="82">
        <v>0</v>
      </c>
      <c r="N20" s="82">
        <v>0</v>
      </c>
      <c r="O20" s="86"/>
      <c r="P20" s="82">
        <v>0</v>
      </c>
      <c r="Q20" s="86"/>
      <c r="R20" s="82">
        <v>0</v>
      </c>
      <c r="S20" s="82">
        <v>0</v>
      </c>
    </row>
    <row r="21" spans="2:19" s="87" customFormat="1">
      <c r="B21" s="79"/>
      <c r="C21" s="88"/>
      <c r="J21" s="80"/>
      <c r="M21" s="80"/>
      <c r="N21" s="80"/>
      <c r="P21" s="80"/>
      <c r="R21" s="80"/>
      <c r="S21" s="80"/>
    </row>
    <row r="22" spans="2:19" s="87" customFormat="1">
      <c r="B22" s="92" t="s">
        <v>335</v>
      </c>
      <c r="C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 s="87" customFormat="1">
      <c r="B23" s="92" t="s">
        <v>332</v>
      </c>
      <c r="C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 s="87" customFormat="1">
      <c r="B24" s="79"/>
      <c r="C24" s="88"/>
      <c r="J24" s="80"/>
      <c r="M24" s="80"/>
      <c r="N24" s="80"/>
      <c r="P24" s="80"/>
      <c r="R24" s="80"/>
      <c r="S24" s="80"/>
    </row>
    <row r="25" spans="2:19" s="87" customFormat="1">
      <c r="B25" s="79"/>
      <c r="C25" s="88"/>
      <c r="J25" s="80"/>
      <c r="M25" s="80"/>
      <c r="N25" s="80"/>
      <c r="P25" s="80"/>
      <c r="R25" s="80"/>
      <c r="S25" s="80"/>
    </row>
    <row r="26" spans="2:19" s="87" customFormat="1">
      <c r="B26" s="79"/>
      <c r="C26" s="88"/>
    </row>
    <row r="27" spans="2:19" s="87" customFormat="1">
      <c r="B27" s="79"/>
      <c r="C27" s="88"/>
    </row>
    <row r="28" spans="2:19" s="87" customFormat="1">
      <c r="B28" s="86"/>
      <c r="C28" s="86"/>
      <c r="F28" s="86"/>
      <c r="G28" s="86"/>
      <c r="J28" s="78"/>
      <c r="K28" s="86"/>
      <c r="L28" s="78"/>
      <c r="M28" s="78"/>
      <c r="N28" s="78"/>
      <c r="O28" s="78"/>
      <c r="P28" s="78"/>
      <c r="Q28" s="78"/>
      <c r="R28" s="78"/>
      <c r="S28" s="78"/>
    </row>
    <row r="29" spans="2:19" s="87" customFormat="1">
      <c r="B29" s="79"/>
      <c r="C29" s="88"/>
      <c r="J29" s="80"/>
      <c r="M29" s="80"/>
      <c r="N29" s="80"/>
      <c r="P29" s="80"/>
      <c r="R29" s="80"/>
      <c r="S29" s="80"/>
    </row>
    <row r="30" spans="2:19" s="87" customFormat="1">
      <c r="B30" s="79"/>
      <c r="C30" s="88"/>
    </row>
    <row r="31" spans="2:19" s="87" customFormat="1">
      <c r="B31" s="86"/>
      <c r="C31" s="86"/>
      <c r="F31" s="86"/>
      <c r="G31" s="86"/>
      <c r="J31" s="78"/>
      <c r="K31" s="86"/>
      <c r="L31" s="78"/>
      <c r="M31" s="78"/>
      <c r="N31" s="78"/>
      <c r="O31" s="78"/>
      <c r="P31" s="78"/>
      <c r="Q31" s="78"/>
      <c r="R31" s="78"/>
      <c r="S31" s="78"/>
    </row>
    <row r="32" spans="2:19" s="87" customFormat="1">
      <c r="B32" s="79"/>
      <c r="C32" s="88"/>
      <c r="J32" s="80"/>
      <c r="M32" s="80"/>
      <c r="N32" s="80"/>
      <c r="P32" s="80"/>
      <c r="R32" s="80"/>
      <c r="S32" s="80"/>
    </row>
    <row r="33" spans="2:19" s="87" customFormat="1">
      <c r="B33" s="79"/>
      <c r="C33" s="88"/>
      <c r="J33" s="80"/>
      <c r="M33" s="80"/>
      <c r="N33" s="80"/>
      <c r="P33" s="80"/>
      <c r="R33" s="80"/>
      <c r="S33" s="80"/>
    </row>
    <row r="34" spans="2:19" s="87" customFormat="1">
      <c r="B34" s="86"/>
      <c r="C34" s="88"/>
    </row>
    <row r="35" spans="2:19" s="87" customFormat="1">
      <c r="B35" s="88"/>
      <c r="C35" s="88"/>
    </row>
    <row r="36" spans="2:19" s="87" customFormat="1">
      <c r="B36" s="88"/>
      <c r="C36" s="88"/>
    </row>
    <row r="37" spans="2:19" s="87" customFormat="1">
      <c r="B37" s="88"/>
      <c r="C37" s="88"/>
    </row>
    <row r="38" spans="2:19" s="87" customFormat="1">
      <c r="B38" s="88"/>
      <c r="C38" s="88"/>
    </row>
    <row r="39" spans="2:19" s="87" customFormat="1">
      <c r="B39" s="88"/>
      <c r="C39" s="88"/>
    </row>
    <row r="40" spans="2:19" s="87" customFormat="1">
      <c r="B40" s="88"/>
      <c r="C40" s="88"/>
    </row>
    <row r="41" spans="2:19" s="87" customFormat="1">
      <c r="B41" s="88"/>
      <c r="C41" s="88"/>
    </row>
    <row r="42" spans="2:19" s="87" customFormat="1">
      <c r="B42" s="88"/>
      <c r="C42" s="88"/>
    </row>
    <row r="43" spans="2:19" s="87" customFormat="1">
      <c r="B43" s="88"/>
      <c r="C43" s="88"/>
    </row>
    <row r="44" spans="2:19" s="87" customFormat="1">
      <c r="B44" s="88"/>
      <c r="C44" s="88"/>
    </row>
    <row r="45" spans="2:19" s="87" customFormat="1">
      <c r="B45" s="88"/>
      <c r="C45" s="88"/>
    </row>
    <row r="46" spans="2:19" s="87" customFormat="1">
      <c r="B46" s="88"/>
      <c r="C46" s="88"/>
    </row>
    <row r="47" spans="2:19" s="87" customFormat="1">
      <c r="B47" s="88"/>
      <c r="C47" s="88"/>
    </row>
    <row r="48" spans="2:19" s="87" customFormat="1">
      <c r="B48" s="88"/>
      <c r="C48" s="88"/>
    </row>
    <row r="49" spans="2:3" s="87" customFormat="1">
      <c r="B49" s="88"/>
      <c r="C49" s="88"/>
    </row>
    <row r="50" spans="2:3" s="87" customFormat="1">
      <c r="B50" s="88"/>
      <c r="C50" s="88"/>
    </row>
    <row r="51" spans="2:3" s="87" customFormat="1">
      <c r="B51" s="88"/>
      <c r="C51" s="88"/>
    </row>
    <row r="52" spans="2:3" s="87" customFormat="1">
      <c r="B52" s="88"/>
      <c r="C52" s="88"/>
    </row>
    <row r="53" spans="2:3" s="87" customFormat="1">
      <c r="B53" s="88"/>
      <c r="C53" s="88"/>
    </row>
    <row r="54" spans="2:3" s="87" customFormat="1">
      <c r="B54" s="88"/>
      <c r="C54" s="88"/>
    </row>
    <row r="55" spans="2:3" s="87" customFormat="1">
      <c r="B55" s="88"/>
      <c r="C55" s="88"/>
    </row>
    <row r="56" spans="2:3" s="87" customFormat="1">
      <c r="B56" s="88"/>
      <c r="C56" s="88"/>
    </row>
    <row r="57" spans="2:3" s="87" customFormat="1">
      <c r="B57" s="88"/>
      <c r="C57" s="88"/>
    </row>
    <row r="58" spans="2:3" s="87" customFormat="1">
      <c r="B58" s="88"/>
      <c r="C58" s="88"/>
    </row>
    <row r="59" spans="2:3" s="87" customFormat="1">
      <c r="B59" s="88"/>
      <c r="C59" s="88"/>
    </row>
    <row r="60" spans="2:3" s="87" customFormat="1">
      <c r="B60" s="88"/>
      <c r="C60" s="88"/>
    </row>
    <row r="61" spans="2:3" s="87" customFormat="1">
      <c r="B61" s="88"/>
      <c r="C61" s="88"/>
    </row>
    <row r="62" spans="2:3" s="87" customFormat="1">
      <c r="B62" s="88"/>
      <c r="C62" s="88"/>
    </row>
    <row r="63" spans="2:3" s="87" customFormat="1">
      <c r="B63" s="88"/>
      <c r="C63" s="88"/>
    </row>
    <row r="64" spans="2:3" s="87" customFormat="1">
      <c r="B64" s="88"/>
      <c r="C64" s="88"/>
    </row>
    <row r="65" spans="2:3" s="87" customFormat="1">
      <c r="B65" s="88"/>
      <c r="C65" s="88"/>
    </row>
    <row r="66" spans="2:3" s="87" customFormat="1">
      <c r="B66" s="88"/>
      <c r="C66" s="88"/>
    </row>
    <row r="67" spans="2:3" s="87" customFormat="1">
      <c r="B67" s="88"/>
      <c r="C67" s="88"/>
    </row>
    <row r="68" spans="2:3" s="87" customFormat="1">
      <c r="B68" s="88"/>
      <c r="C68" s="88"/>
    </row>
    <row r="69" spans="2:3" s="87" customFormat="1">
      <c r="B69" s="88"/>
      <c r="C69" s="88"/>
    </row>
    <row r="70" spans="2:3" s="87" customFormat="1">
      <c r="B70" s="88"/>
      <c r="C70" s="88"/>
    </row>
    <row r="71" spans="2:3" s="87" customFormat="1">
      <c r="B71" s="88"/>
      <c r="C71" s="88"/>
    </row>
    <row r="72" spans="2:3" s="87" customFormat="1">
      <c r="B72" s="88"/>
      <c r="C72" s="88"/>
    </row>
    <row r="73" spans="2:3" s="87" customFormat="1">
      <c r="B73" s="88"/>
      <c r="C73" s="88"/>
    </row>
    <row r="74" spans="2:3" s="87" customFormat="1">
      <c r="B74" s="88"/>
      <c r="C74" s="88"/>
    </row>
    <row r="75" spans="2:3" s="87" customFormat="1">
      <c r="B75" s="88"/>
      <c r="C75" s="88"/>
    </row>
    <row r="76" spans="2:3" s="87" customFormat="1">
      <c r="B76" s="88"/>
      <c r="C76" s="88"/>
    </row>
    <row r="77" spans="2:3" s="87" customFormat="1">
      <c r="B77" s="88"/>
      <c r="C77" s="88"/>
    </row>
    <row r="78" spans="2:3" s="87" customFormat="1">
      <c r="B78" s="88"/>
      <c r="C78" s="88"/>
    </row>
    <row r="79" spans="2:3" s="87" customFormat="1">
      <c r="B79" s="88"/>
      <c r="C79" s="88"/>
    </row>
    <row r="80" spans="2:3" s="87" customFormat="1">
      <c r="B80" s="88"/>
      <c r="C80" s="88"/>
    </row>
    <row r="81" spans="2:3" s="87" customFormat="1">
      <c r="B81" s="88"/>
      <c r="C81" s="88"/>
    </row>
    <row r="82" spans="2:3" s="87" customFormat="1">
      <c r="B82" s="88"/>
      <c r="C82" s="88"/>
    </row>
    <row r="83" spans="2:3" s="87" customFormat="1">
      <c r="B83" s="88"/>
      <c r="C83" s="88"/>
    </row>
    <row r="84" spans="2:3" s="87" customFormat="1">
      <c r="B84" s="88"/>
      <c r="C84" s="88"/>
    </row>
    <row r="85" spans="2:3" s="87" customFormat="1">
      <c r="B85" s="88"/>
      <c r="C85" s="88"/>
    </row>
    <row r="86" spans="2:3" s="87" customFormat="1">
      <c r="B86" s="88"/>
      <c r="C86" s="88"/>
    </row>
    <row r="87" spans="2:3" s="87" customFormat="1">
      <c r="B87" s="88"/>
      <c r="C87" s="88"/>
    </row>
    <row r="88" spans="2:3" s="87" customFormat="1">
      <c r="B88" s="88"/>
      <c r="C88" s="88"/>
    </row>
    <row r="89" spans="2:3" s="87" customFormat="1">
      <c r="B89" s="88"/>
      <c r="C89" s="88"/>
    </row>
    <row r="90" spans="2:3" s="87" customFormat="1">
      <c r="B90" s="88"/>
      <c r="C90" s="88"/>
    </row>
    <row r="91" spans="2:3" s="87" customFormat="1">
      <c r="B91" s="88"/>
      <c r="C91" s="88"/>
    </row>
    <row r="92" spans="2:3" s="87" customFormat="1">
      <c r="B92" s="88"/>
      <c r="C92" s="88"/>
    </row>
    <row r="93" spans="2:3" s="87" customFormat="1">
      <c r="B93" s="88"/>
      <c r="C93" s="88"/>
    </row>
    <row r="94" spans="2:3" s="87" customFormat="1">
      <c r="B94" s="88"/>
      <c r="C94" s="88"/>
    </row>
    <row r="95" spans="2:3" s="87" customFormat="1">
      <c r="B95" s="88"/>
      <c r="C95" s="88"/>
    </row>
    <row r="96" spans="2:3" s="87" customFormat="1">
      <c r="B96" s="88"/>
      <c r="C96" s="88"/>
    </row>
    <row r="97" spans="2:3" s="87" customFormat="1">
      <c r="B97" s="88"/>
      <c r="C97" s="88"/>
    </row>
    <row r="98" spans="2:3" s="87" customFormat="1">
      <c r="B98" s="88"/>
      <c r="C98" s="88"/>
    </row>
    <row r="99" spans="2:3" s="87" customFormat="1">
      <c r="B99" s="88"/>
      <c r="C99" s="88"/>
    </row>
    <row r="100" spans="2:3" s="87" customFormat="1">
      <c r="B100" s="88"/>
      <c r="C100" s="88"/>
    </row>
    <row r="101" spans="2:3" s="87" customFormat="1">
      <c r="B101" s="88"/>
      <c r="C101" s="88"/>
    </row>
    <row r="102" spans="2:3" s="87" customFormat="1">
      <c r="B102" s="88"/>
      <c r="C102" s="88"/>
    </row>
    <row r="103" spans="2:3" s="87" customFormat="1">
      <c r="B103" s="88"/>
      <c r="C103" s="88"/>
    </row>
    <row r="104" spans="2:3" s="87" customFormat="1">
      <c r="B104" s="88"/>
      <c r="C104" s="88"/>
    </row>
    <row r="105" spans="2:3" s="87" customFormat="1">
      <c r="B105" s="88"/>
      <c r="C105" s="88"/>
    </row>
    <row r="106" spans="2:3" s="87" customFormat="1">
      <c r="B106" s="88"/>
      <c r="C106" s="88"/>
    </row>
    <row r="107" spans="2:3" s="87" customFormat="1">
      <c r="B107" s="88"/>
      <c r="C107" s="88"/>
    </row>
    <row r="108" spans="2:3" s="87" customFormat="1">
      <c r="B108" s="88"/>
      <c r="C108" s="88"/>
    </row>
    <row r="109" spans="2:3" s="87" customFormat="1">
      <c r="B109" s="88"/>
      <c r="C109" s="88"/>
    </row>
    <row r="110" spans="2:3" s="87" customFormat="1">
      <c r="B110" s="88"/>
      <c r="C110" s="88"/>
    </row>
    <row r="111" spans="2:3" s="87" customFormat="1">
      <c r="B111" s="88"/>
      <c r="C111" s="88"/>
    </row>
    <row r="112" spans="2:3" s="87" customFormat="1">
      <c r="B112" s="88"/>
      <c r="C112" s="88"/>
    </row>
    <row r="113" spans="2:6" s="87" customFormat="1">
      <c r="B113" s="88"/>
      <c r="C113" s="88"/>
    </row>
    <row r="114" spans="2:6" s="87" customFormat="1">
      <c r="B114" s="88"/>
      <c r="C114" s="88"/>
    </row>
    <row r="115" spans="2:6" s="87" customFormat="1">
      <c r="B115" s="88"/>
      <c r="C115" s="88"/>
    </row>
    <row r="116" spans="2:6" s="87" customFormat="1">
      <c r="B116" s="88"/>
      <c r="C116" s="88"/>
    </row>
    <row r="117" spans="2:6" s="87" customFormat="1">
      <c r="B117" s="88"/>
      <c r="C117" s="88"/>
    </row>
    <row r="118" spans="2:6">
      <c r="D118" s="16"/>
      <c r="E118" s="16"/>
      <c r="F118" s="16"/>
    </row>
    <row r="119" spans="2:6">
      <c r="D119" s="16"/>
      <c r="E119" s="16"/>
      <c r="F119" s="16"/>
    </row>
    <row r="120" spans="2:6">
      <c r="D120" s="16"/>
      <c r="E120" s="16"/>
      <c r="F120" s="16"/>
    </row>
    <row r="121" spans="2:6">
      <c r="D121" s="16"/>
      <c r="E121" s="16"/>
      <c r="F121" s="16"/>
    </row>
    <row r="122" spans="2:6">
      <c r="D122" s="16"/>
      <c r="E122" s="16"/>
      <c r="F122" s="16"/>
    </row>
    <row r="123" spans="2:6">
      <c r="D123" s="16"/>
      <c r="E123" s="16"/>
      <c r="F123" s="16"/>
    </row>
    <row r="124" spans="2:6">
      <c r="D124" s="16"/>
      <c r="E124" s="16"/>
      <c r="F124" s="16"/>
    </row>
    <row r="125" spans="2:6">
      <c r="D125" s="16"/>
      <c r="E125" s="16"/>
      <c r="F125" s="16"/>
    </row>
    <row r="126" spans="2:6">
      <c r="D126" s="16"/>
      <c r="E126" s="16"/>
      <c r="F126" s="16"/>
    </row>
    <row r="127" spans="2:6">
      <c r="D127" s="16"/>
      <c r="E127" s="16"/>
      <c r="F127" s="16"/>
    </row>
    <row r="128" spans="2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4" t="s">
        <v>187</v>
      </c>
    </row>
    <row r="2" spans="2:81">
      <c r="B2" s="2" t="s">
        <v>1</v>
      </c>
      <c r="C2" s="94" t="s">
        <v>330</v>
      </c>
    </row>
    <row r="3" spans="2:81">
      <c r="B3" s="2" t="s">
        <v>2</v>
      </c>
      <c r="C3" s="94" t="s">
        <v>331</v>
      </c>
    </row>
    <row r="4" spans="2:81">
      <c r="B4" s="2" t="s">
        <v>3</v>
      </c>
      <c r="C4" s="94" t="s">
        <v>188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102</v>
      </c>
      <c r="C8" s="29" t="s">
        <v>50</v>
      </c>
      <c r="D8" s="29" t="s">
        <v>140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333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 s="87" customFormat="1">
      <c r="B12" s="83" t="s">
        <v>200</v>
      </c>
      <c r="F12" s="86"/>
      <c r="G12" s="86"/>
      <c r="H12" s="86"/>
      <c r="I12" s="86"/>
      <c r="J12" s="82">
        <v>0</v>
      </c>
      <c r="K12" s="86"/>
      <c r="L12" s="86"/>
      <c r="M12" s="82">
        <v>0</v>
      </c>
      <c r="N12" s="82">
        <v>0</v>
      </c>
      <c r="O12" s="86"/>
      <c r="P12" s="82">
        <v>0</v>
      </c>
      <c r="Q12" s="86"/>
      <c r="R12" s="82">
        <v>0</v>
      </c>
      <c r="S12" s="82">
        <v>0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</row>
    <row r="13" spans="2:81" s="87" customFormat="1">
      <c r="B13" s="83" t="s">
        <v>291</v>
      </c>
      <c r="F13" s="86"/>
      <c r="G13" s="86"/>
      <c r="H13" s="86"/>
      <c r="I13" s="86"/>
      <c r="J13" s="82">
        <v>0</v>
      </c>
      <c r="K13" s="86"/>
      <c r="L13" s="86"/>
      <c r="M13" s="82">
        <v>0</v>
      </c>
      <c r="N13" s="82">
        <v>0</v>
      </c>
      <c r="O13" s="86"/>
      <c r="P13" s="82">
        <v>0</v>
      </c>
      <c r="Q13" s="86"/>
      <c r="R13" s="82">
        <v>0</v>
      </c>
      <c r="S13" s="82">
        <v>0</v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</row>
    <row r="14" spans="2:81" s="87" customFormat="1">
      <c r="B14" s="83" t="s">
        <v>292</v>
      </c>
      <c r="F14" s="86"/>
      <c r="G14" s="86"/>
      <c r="H14" s="86"/>
      <c r="I14" s="86"/>
      <c r="J14" s="82">
        <v>0</v>
      </c>
      <c r="K14" s="86"/>
      <c r="L14" s="86"/>
      <c r="M14" s="82">
        <v>0</v>
      </c>
      <c r="N14" s="82">
        <v>0</v>
      </c>
      <c r="O14" s="86"/>
      <c r="P14" s="82">
        <v>0</v>
      </c>
      <c r="Q14" s="86"/>
      <c r="R14" s="82">
        <v>0</v>
      </c>
      <c r="S14" s="82">
        <v>0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</row>
    <row r="15" spans="2:81" s="87" customFormat="1">
      <c r="B15" s="83" t="s">
        <v>255</v>
      </c>
      <c r="F15" s="86"/>
      <c r="G15" s="86"/>
      <c r="H15" s="86"/>
      <c r="I15" s="86"/>
      <c r="J15" s="82">
        <v>0</v>
      </c>
      <c r="K15" s="86"/>
      <c r="L15" s="86"/>
      <c r="M15" s="82">
        <v>0</v>
      </c>
      <c r="N15" s="82">
        <v>0</v>
      </c>
      <c r="O15" s="86"/>
      <c r="P15" s="82">
        <v>0</v>
      </c>
      <c r="Q15" s="86"/>
      <c r="R15" s="82">
        <v>0</v>
      </c>
      <c r="S15" s="82">
        <v>0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</row>
    <row r="16" spans="2:81" s="87" customFormat="1">
      <c r="B16" s="83" t="s">
        <v>258</v>
      </c>
      <c r="F16" s="86"/>
      <c r="G16" s="86"/>
      <c r="H16" s="86"/>
      <c r="I16" s="86"/>
      <c r="J16" s="82">
        <v>0</v>
      </c>
      <c r="K16" s="86"/>
      <c r="L16" s="86"/>
      <c r="M16" s="82">
        <v>0</v>
      </c>
      <c r="N16" s="82">
        <v>0</v>
      </c>
      <c r="O16" s="86"/>
      <c r="P16" s="82">
        <v>0</v>
      </c>
      <c r="Q16" s="86"/>
      <c r="R16" s="82">
        <v>0</v>
      </c>
      <c r="S16" s="82">
        <v>0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</row>
    <row r="17" spans="2:19" s="87" customFormat="1">
      <c r="B17" s="88"/>
    </row>
    <row r="18" spans="2:19" s="87" customFormat="1">
      <c r="B18" s="83" t="s">
        <v>203</v>
      </c>
      <c r="F18" s="86"/>
      <c r="G18" s="86"/>
      <c r="H18" s="86"/>
      <c r="I18" s="86"/>
      <c r="J18" s="82">
        <v>0</v>
      </c>
      <c r="K18" s="86"/>
      <c r="L18" s="86"/>
      <c r="M18" s="82">
        <v>0</v>
      </c>
      <c r="N18" s="82">
        <v>0</v>
      </c>
      <c r="O18" s="86"/>
      <c r="P18" s="82">
        <v>0</v>
      </c>
      <c r="Q18" s="86"/>
      <c r="R18" s="82">
        <v>0</v>
      </c>
      <c r="S18" s="82">
        <v>0</v>
      </c>
    </row>
    <row r="19" spans="2:19" s="87" customFormat="1">
      <c r="B19" s="83" t="s">
        <v>295</v>
      </c>
      <c r="F19" s="86"/>
      <c r="G19" s="86"/>
      <c r="H19" s="86"/>
      <c r="I19" s="86"/>
      <c r="J19" s="82">
        <v>0</v>
      </c>
      <c r="K19" s="86"/>
      <c r="L19" s="86"/>
      <c r="M19" s="82">
        <v>0</v>
      </c>
      <c r="N19" s="82">
        <v>0</v>
      </c>
      <c r="O19" s="86"/>
      <c r="P19" s="82">
        <v>0</v>
      </c>
      <c r="Q19" s="86"/>
      <c r="R19" s="82">
        <v>0</v>
      </c>
      <c r="S19" s="82">
        <v>0</v>
      </c>
    </row>
    <row r="20" spans="2:19" s="87" customFormat="1">
      <c r="B20" s="83" t="s">
        <v>296</v>
      </c>
      <c r="F20" s="86"/>
      <c r="G20" s="86"/>
      <c r="H20" s="86"/>
      <c r="I20" s="86"/>
      <c r="J20" s="82">
        <v>0</v>
      </c>
      <c r="K20" s="86"/>
      <c r="L20" s="86"/>
      <c r="M20" s="82">
        <v>0</v>
      </c>
      <c r="N20" s="82">
        <v>0</v>
      </c>
      <c r="O20" s="86"/>
      <c r="P20" s="82">
        <v>0</v>
      </c>
      <c r="Q20" s="86"/>
      <c r="R20" s="82">
        <v>0</v>
      </c>
      <c r="S20" s="82">
        <v>0</v>
      </c>
    </row>
    <row r="21" spans="2:19" s="87" customFormat="1">
      <c r="B21" s="88"/>
    </row>
    <row r="22" spans="2:19" s="87" customFormat="1">
      <c r="B22" s="86" t="s">
        <v>204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 s="87" customFormat="1">
      <c r="B23" s="92" t="s">
        <v>332</v>
      </c>
    </row>
    <row r="24" spans="2:19" s="87" customFormat="1">
      <c r="B24" s="88"/>
    </row>
    <row r="25" spans="2:19" s="87" customFormat="1">
      <c r="B25" s="88"/>
    </row>
    <row r="26" spans="2:19" s="87" customFormat="1">
      <c r="B26" s="88"/>
    </row>
    <row r="27" spans="2:19" s="87" customFormat="1">
      <c r="B27" s="88"/>
    </row>
    <row r="28" spans="2:19" s="87" customFormat="1">
      <c r="B28" s="88"/>
    </row>
    <row r="29" spans="2:19" s="87" customFormat="1">
      <c r="B29" s="88"/>
    </row>
    <row r="30" spans="2:19" s="87" customFormat="1">
      <c r="B30" s="88"/>
    </row>
    <row r="31" spans="2:19" s="87" customFormat="1">
      <c r="B31" s="88"/>
    </row>
    <row r="32" spans="2:19" s="87" customFormat="1">
      <c r="B32" s="88"/>
    </row>
    <row r="33" spans="2:2" s="87" customFormat="1">
      <c r="B33" s="88"/>
    </row>
    <row r="34" spans="2:2" s="87" customFormat="1">
      <c r="B34" s="88"/>
    </row>
    <row r="35" spans="2:2" s="87" customFormat="1">
      <c r="B35" s="88"/>
    </row>
    <row r="36" spans="2:2" s="87" customFormat="1">
      <c r="B36" s="88"/>
    </row>
    <row r="37" spans="2:2" s="87" customFormat="1">
      <c r="B37" s="88"/>
    </row>
    <row r="38" spans="2:2" s="87" customFormat="1">
      <c r="B38" s="88"/>
    </row>
    <row r="39" spans="2:2" s="87" customFormat="1">
      <c r="B39" s="88"/>
    </row>
    <row r="40" spans="2:2" s="87" customFormat="1">
      <c r="B40" s="88"/>
    </row>
    <row r="41" spans="2:2" s="87" customFormat="1">
      <c r="B41" s="88"/>
    </row>
    <row r="42" spans="2:2" s="87" customFormat="1">
      <c r="B42" s="88"/>
    </row>
    <row r="43" spans="2:2" s="87" customFormat="1">
      <c r="B43" s="88"/>
    </row>
    <row r="44" spans="2:2" s="87" customFormat="1">
      <c r="B44" s="88"/>
    </row>
    <row r="45" spans="2:2" s="87" customFormat="1">
      <c r="B45" s="88"/>
    </row>
    <row r="46" spans="2:2" s="87" customFormat="1">
      <c r="B46" s="88"/>
    </row>
    <row r="47" spans="2:2" s="87" customFormat="1">
      <c r="B47" s="88"/>
    </row>
    <row r="48" spans="2:2" s="87" customFormat="1">
      <c r="B48" s="88"/>
    </row>
    <row r="49" spans="2:2" s="87" customFormat="1">
      <c r="B49" s="88"/>
    </row>
    <row r="50" spans="2:2" s="87" customFormat="1">
      <c r="B50" s="88"/>
    </row>
    <row r="51" spans="2:2" s="87" customFormat="1">
      <c r="B51" s="88"/>
    </row>
    <row r="52" spans="2:2" s="87" customFormat="1">
      <c r="B52" s="88"/>
    </row>
    <row r="53" spans="2:2" s="87" customFormat="1">
      <c r="B53" s="88"/>
    </row>
    <row r="54" spans="2:2" s="87" customFormat="1">
      <c r="B54" s="88"/>
    </row>
    <row r="55" spans="2:2" s="87" customFormat="1">
      <c r="B55" s="88"/>
    </row>
    <row r="56" spans="2:2" s="87" customFormat="1">
      <c r="B56" s="88"/>
    </row>
    <row r="57" spans="2:2" s="87" customFormat="1">
      <c r="B57" s="88"/>
    </row>
    <row r="58" spans="2:2" s="87" customFormat="1">
      <c r="B58" s="88"/>
    </row>
    <row r="59" spans="2:2" s="87" customFormat="1">
      <c r="B59" s="88"/>
    </row>
    <row r="60" spans="2:2" s="87" customFormat="1">
      <c r="B60" s="88"/>
    </row>
    <row r="61" spans="2:2" s="87" customFormat="1">
      <c r="B61" s="88"/>
    </row>
    <row r="62" spans="2:2" s="87" customFormat="1">
      <c r="B62" s="88"/>
    </row>
    <row r="63" spans="2:2" s="87" customFormat="1">
      <c r="B63" s="88"/>
    </row>
    <row r="64" spans="2:2" s="87" customFormat="1">
      <c r="B64" s="88"/>
    </row>
    <row r="65" spans="2:2" s="87" customFormat="1">
      <c r="B65" s="88"/>
    </row>
    <row r="66" spans="2:2" s="87" customFormat="1">
      <c r="B66" s="88"/>
    </row>
    <row r="67" spans="2:2" s="87" customFormat="1">
      <c r="B67" s="88"/>
    </row>
    <row r="68" spans="2:2" s="87" customFormat="1">
      <c r="B68" s="88"/>
    </row>
    <row r="69" spans="2:2" s="87" customFormat="1">
      <c r="B69" s="88"/>
    </row>
    <row r="70" spans="2:2" s="87" customFormat="1">
      <c r="B70" s="88"/>
    </row>
    <row r="71" spans="2:2" s="87" customFormat="1">
      <c r="B71" s="88"/>
    </row>
    <row r="72" spans="2:2" s="87" customFormat="1">
      <c r="B72" s="88"/>
    </row>
    <row r="73" spans="2:2" s="87" customFormat="1">
      <c r="B73" s="88"/>
    </row>
    <row r="74" spans="2:2" s="87" customFormat="1">
      <c r="B74" s="88"/>
    </row>
    <row r="75" spans="2:2" s="87" customFormat="1">
      <c r="B75" s="88"/>
    </row>
    <row r="76" spans="2:2" s="87" customFormat="1">
      <c r="B76" s="88"/>
    </row>
    <row r="77" spans="2:2" s="87" customFormat="1">
      <c r="B77" s="88"/>
    </row>
    <row r="78" spans="2:2" s="87" customFormat="1">
      <c r="B78" s="88"/>
    </row>
    <row r="79" spans="2:2" s="87" customFormat="1">
      <c r="B79" s="88"/>
    </row>
    <row r="80" spans="2:2" s="87" customFormat="1">
      <c r="B80" s="88"/>
    </row>
    <row r="81" spans="2:2" s="87" customFormat="1">
      <c r="B81" s="88"/>
    </row>
    <row r="82" spans="2:2" s="87" customFormat="1">
      <c r="B82" s="88"/>
    </row>
    <row r="83" spans="2:2" s="87" customFormat="1">
      <c r="B83" s="88"/>
    </row>
    <row r="84" spans="2:2" s="87" customFormat="1">
      <c r="B84" s="88"/>
    </row>
    <row r="85" spans="2:2" s="87" customFormat="1">
      <c r="B85" s="88"/>
    </row>
    <row r="86" spans="2:2" s="87" customFormat="1">
      <c r="B86" s="88"/>
    </row>
    <row r="87" spans="2:2" s="87" customFormat="1">
      <c r="B87" s="88"/>
    </row>
    <row r="88" spans="2:2" s="87" customFormat="1">
      <c r="B88" s="88"/>
    </row>
    <row r="89" spans="2:2" s="87" customFormat="1">
      <c r="B89" s="88"/>
    </row>
    <row r="90" spans="2:2" s="87" customFormat="1">
      <c r="B90" s="88"/>
    </row>
    <row r="91" spans="2:2" s="87" customFormat="1">
      <c r="B91" s="88"/>
    </row>
    <row r="92" spans="2:2" s="87" customFormat="1">
      <c r="B92" s="88"/>
    </row>
    <row r="93" spans="2:2" s="87" customFormat="1">
      <c r="B93" s="88"/>
    </row>
    <row r="94" spans="2:2" s="87" customFormat="1">
      <c r="B94" s="88"/>
    </row>
    <row r="95" spans="2:2" s="87" customFormat="1">
      <c r="B95" s="88"/>
    </row>
    <row r="96" spans="2:2" s="87" customFormat="1">
      <c r="B96" s="88"/>
    </row>
    <row r="97" spans="2:2" s="87" customFormat="1">
      <c r="B97" s="88"/>
    </row>
    <row r="98" spans="2:2" s="87" customFormat="1">
      <c r="B98" s="88"/>
    </row>
    <row r="99" spans="2:2" s="87" customFormat="1">
      <c r="B99" s="88"/>
    </row>
    <row r="100" spans="2:2" s="87" customFormat="1">
      <c r="B100" s="88"/>
    </row>
    <row r="101" spans="2:2" s="87" customFormat="1">
      <c r="B101" s="88"/>
    </row>
    <row r="102" spans="2:2" s="87" customFormat="1">
      <c r="B102" s="88"/>
    </row>
    <row r="103" spans="2:2" s="87" customFormat="1">
      <c r="B103" s="88"/>
    </row>
    <row r="104" spans="2:2" s="87" customFormat="1">
      <c r="B104" s="88"/>
    </row>
    <row r="105" spans="2:2" s="87" customFormat="1">
      <c r="B105" s="88"/>
    </row>
    <row r="106" spans="2:2" s="87" customFormat="1">
      <c r="B106" s="88"/>
    </row>
    <row r="107" spans="2:2" s="87" customFormat="1">
      <c r="B107" s="88"/>
    </row>
    <row r="108" spans="2:2" s="87" customFormat="1">
      <c r="B108" s="88"/>
    </row>
    <row r="109" spans="2:2" s="87" customFormat="1">
      <c r="B109" s="88"/>
    </row>
    <row r="110" spans="2:2" s="87" customFormat="1">
      <c r="B110" s="88"/>
    </row>
    <row r="111" spans="2:2" s="87" customFormat="1">
      <c r="B111" s="88"/>
    </row>
    <row r="112" spans="2:2" s="87" customFormat="1">
      <c r="B112" s="88"/>
    </row>
    <row r="113" spans="2:2" s="87" customFormat="1">
      <c r="B113" s="88"/>
    </row>
    <row r="114" spans="2:2" s="87" customFormat="1">
      <c r="B114" s="88"/>
    </row>
    <row r="115" spans="2:2" s="87" customFormat="1">
      <c r="B115" s="88"/>
    </row>
    <row r="116" spans="2:2" s="87" customFormat="1">
      <c r="B116" s="88"/>
    </row>
    <row r="117" spans="2:2" s="87" customFormat="1">
      <c r="B117" s="88"/>
    </row>
    <row r="118" spans="2:2" s="87" customFormat="1">
      <c r="B118" s="88"/>
    </row>
    <row r="119" spans="2:2" s="87" customFormat="1">
      <c r="B119" s="88"/>
    </row>
    <row r="120" spans="2:2" s="87" customFormat="1">
      <c r="B120" s="88"/>
    </row>
    <row r="121" spans="2:2" s="87" customFormat="1">
      <c r="B121" s="88"/>
    </row>
    <row r="122" spans="2:2" s="87" customFormat="1">
      <c r="B122" s="88"/>
    </row>
    <row r="123" spans="2:2" s="87" customFormat="1">
      <c r="B123" s="88"/>
    </row>
    <row r="124" spans="2:2" s="87" customFormat="1">
      <c r="B124" s="88"/>
    </row>
    <row r="125" spans="2:2" s="87" customFormat="1">
      <c r="B125" s="88"/>
    </row>
    <row r="126" spans="2:2" s="87" customFormat="1">
      <c r="B126" s="88"/>
    </row>
    <row r="127" spans="2:2" s="87" customFormat="1">
      <c r="B127" s="88"/>
    </row>
    <row r="128" spans="2:2" s="87" customFormat="1">
      <c r="B128" s="88"/>
    </row>
    <row r="129" spans="2:2" s="87" customFormat="1">
      <c r="B129" s="88"/>
    </row>
    <row r="130" spans="2:2" s="87" customFormat="1">
      <c r="B130" s="88"/>
    </row>
    <row r="131" spans="2:2" s="87" customFormat="1">
      <c r="B131" s="88"/>
    </row>
    <row r="132" spans="2:2" s="87" customFormat="1">
      <c r="B132" s="88"/>
    </row>
    <row r="133" spans="2:2" s="87" customFormat="1">
      <c r="B133" s="88"/>
    </row>
    <row r="134" spans="2:2" s="87" customFormat="1">
      <c r="B134" s="88"/>
    </row>
    <row r="135" spans="2:2" s="87" customFormat="1">
      <c r="B135" s="88"/>
    </row>
    <row r="136" spans="2:2" s="87" customFormat="1">
      <c r="B136" s="88"/>
    </row>
    <row r="137" spans="2:2" s="87" customFormat="1">
      <c r="B137" s="88"/>
    </row>
    <row r="138" spans="2:2" s="87" customFormat="1">
      <c r="B138" s="88"/>
    </row>
    <row r="139" spans="2:2" s="87" customFormat="1">
      <c r="B139" s="88"/>
    </row>
    <row r="140" spans="2:2" s="87" customFormat="1">
      <c r="B140" s="88"/>
    </row>
    <row r="141" spans="2:2" s="87" customFormat="1">
      <c r="B141" s="88"/>
    </row>
    <row r="142" spans="2:2" s="87" customFormat="1">
      <c r="B142" s="88"/>
    </row>
    <row r="143" spans="2:2" s="87" customFormat="1">
      <c r="B143" s="88"/>
    </row>
    <row r="144" spans="2:2" s="87" customFormat="1">
      <c r="B144" s="88"/>
    </row>
    <row r="145" spans="2:5" s="87" customFormat="1">
      <c r="B145" s="88"/>
    </row>
    <row r="146" spans="2:5">
      <c r="C146" s="16"/>
      <c r="D146" s="16"/>
      <c r="E146" s="16"/>
    </row>
    <row r="147" spans="2:5">
      <c r="C147" s="16"/>
      <c r="D147" s="16"/>
      <c r="E147" s="16"/>
    </row>
    <row r="148" spans="2:5">
      <c r="C148" s="16"/>
      <c r="D148" s="16"/>
      <c r="E148" s="16"/>
    </row>
    <row r="149" spans="2:5">
      <c r="C149" s="16"/>
      <c r="D149" s="16"/>
      <c r="E149" s="16"/>
    </row>
    <row r="150" spans="2:5">
      <c r="C150" s="16"/>
      <c r="D150" s="16"/>
      <c r="E150" s="16"/>
    </row>
    <row r="151" spans="2:5">
      <c r="C151" s="16"/>
      <c r="D151" s="16"/>
      <c r="E151" s="16"/>
    </row>
    <row r="152" spans="2:5">
      <c r="C152" s="16"/>
      <c r="D152" s="16"/>
      <c r="E152" s="16"/>
    </row>
    <row r="153" spans="2:5">
      <c r="C153" s="16"/>
      <c r="D153" s="16"/>
      <c r="E153" s="16"/>
    </row>
    <row r="154" spans="2:5">
      <c r="C154" s="16"/>
      <c r="D154" s="16"/>
      <c r="E154" s="16"/>
    </row>
    <row r="155" spans="2:5">
      <c r="C155" s="16"/>
      <c r="D155" s="16"/>
      <c r="E155" s="16"/>
    </row>
    <row r="156" spans="2:5">
      <c r="C156" s="16"/>
      <c r="D156" s="16"/>
      <c r="E156" s="16"/>
    </row>
    <row r="157" spans="2:5">
      <c r="C157" s="16"/>
      <c r="D157" s="16"/>
      <c r="E157" s="16"/>
    </row>
    <row r="158" spans="2:5">
      <c r="C158" s="16"/>
      <c r="D158" s="16"/>
      <c r="E158" s="16"/>
    </row>
    <row r="159" spans="2:5">
      <c r="C159" s="16"/>
      <c r="D159" s="16"/>
      <c r="E159" s="16"/>
    </row>
    <row r="160" spans="2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4" t="s">
        <v>187</v>
      </c>
    </row>
    <row r="2" spans="2:98">
      <c r="B2" s="2" t="s">
        <v>1</v>
      </c>
      <c r="C2" s="94" t="s">
        <v>330</v>
      </c>
    </row>
    <row r="3" spans="2:98">
      <c r="B3" s="2" t="s">
        <v>2</v>
      </c>
      <c r="C3" s="94" t="s">
        <v>331</v>
      </c>
    </row>
    <row r="4" spans="2:98">
      <c r="B4" s="2" t="s">
        <v>3</v>
      </c>
      <c r="C4" s="94" t="s">
        <v>188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102</v>
      </c>
      <c r="C8" s="28" t="s">
        <v>50</v>
      </c>
      <c r="D8" s="29" t="s">
        <v>140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333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 s="87" customFormat="1">
      <c r="B12" s="83" t="s">
        <v>200</v>
      </c>
      <c r="F12" s="86"/>
      <c r="G12" s="86"/>
      <c r="H12" s="82">
        <v>0</v>
      </c>
      <c r="I12" s="86"/>
      <c r="J12" s="82">
        <v>0</v>
      </c>
      <c r="K12" s="86"/>
      <c r="L12" s="82">
        <v>0</v>
      </c>
      <c r="M12" s="82">
        <v>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</row>
    <row r="13" spans="2:98" s="87" customFormat="1">
      <c r="B13" s="86"/>
      <c r="C13" s="86"/>
      <c r="F13" s="86"/>
      <c r="G13" s="86"/>
      <c r="H13" s="78"/>
      <c r="I13" s="78"/>
      <c r="J13" s="78"/>
      <c r="K13" s="78"/>
      <c r="L13" s="78"/>
      <c r="M13" s="78"/>
    </row>
    <row r="14" spans="2:98" s="87" customFormat="1">
      <c r="B14" s="83" t="s">
        <v>203</v>
      </c>
      <c r="F14" s="86"/>
      <c r="G14" s="86"/>
      <c r="H14" s="82">
        <v>0</v>
      </c>
      <c r="I14" s="86"/>
      <c r="J14" s="82">
        <v>0</v>
      </c>
      <c r="K14" s="86"/>
      <c r="L14" s="82">
        <v>0</v>
      </c>
      <c r="M14" s="82">
        <v>0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</row>
    <row r="15" spans="2:98" s="87" customFormat="1">
      <c r="B15" s="83" t="s">
        <v>256</v>
      </c>
      <c r="F15" s="86"/>
      <c r="G15" s="86"/>
      <c r="H15" s="82">
        <v>0</v>
      </c>
      <c r="I15" s="86"/>
      <c r="J15" s="82">
        <v>0</v>
      </c>
      <c r="K15" s="86"/>
      <c r="L15" s="82">
        <v>0</v>
      </c>
      <c r="M15" s="82">
        <v>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</row>
    <row r="16" spans="2:98" s="87" customFormat="1">
      <c r="B16" s="83" t="s">
        <v>257</v>
      </c>
      <c r="F16" s="86"/>
      <c r="G16" s="86"/>
      <c r="H16" s="82">
        <v>0</v>
      </c>
      <c r="I16" s="86"/>
      <c r="J16" s="82">
        <v>0</v>
      </c>
      <c r="K16" s="86"/>
      <c r="L16" s="82">
        <v>0</v>
      </c>
      <c r="M16" s="82">
        <v>0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</row>
    <row r="17" spans="2:13" s="87" customFormat="1">
      <c r="B17" s="86"/>
      <c r="C17" s="86"/>
      <c r="F17" s="86"/>
      <c r="G17" s="86"/>
      <c r="H17" s="78"/>
      <c r="I17" s="78"/>
      <c r="J17" s="78"/>
      <c r="K17" s="78"/>
      <c r="L17" s="78"/>
      <c r="M17" s="78"/>
    </row>
    <row r="18" spans="2:13" s="87" customFormat="1">
      <c r="B18" s="92" t="s">
        <v>335</v>
      </c>
      <c r="H18" s="80"/>
      <c r="J18" s="80"/>
      <c r="L18" s="80"/>
      <c r="M18" s="80"/>
    </row>
    <row r="19" spans="2:13" s="87" customFormat="1">
      <c r="B19" s="79"/>
    </row>
    <row r="20" spans="2:13" s="87" customFormat="1">
      <c r="B20" s="86"/>
      <c r="C20" s="86"/>
      <c r="F20" s="86"/>
      <c r="G20" s="86"/>
      <c r="H20" s="78"/>
      <c r="I20" s="78"/>
      <c r="J20" s="78"/>
      <c r="K20" s="78"/>
      <c r="L20" s="78"/>
      <c r="M20" s="78"/>
    </row>
    <row r="21" spans="2:13" s="87" customFormat="1">
      <c r="B21" s="79"/>
      <c r="H21" s="80"/>
      <c r="J21" s="80"/>
      <c r="L21" s="80"/>
      <c r="M21" s="80"/>
    </row>
    <row r="22" spans="2:13" s="87" customFormat="1">
      <c r="B22" s="79"/>
      <c r="H22" s="80"/>
      <c r="J22" s="80"/>
      <c r="L22" s="80"/>
      <c r="M22" s="80"/>
    </row>
    <row r="23" spans="2:13" s="87" customFormat="1">
      <c r="B23" s="86"/>
    </row>
    <row r="24" spans="2:13" s="87" customFormat="1">
      <c r="B24" s="88"/>
    </row>
    <row r="25" spans="2:13" s="87" customFormat="1">
      <c r="B25" s="88"/>
    </row>
    <row r="26" spans="2:13" s="87" customFormat="1">
      <c r="B26" s="88"/>
    </row>
    <row r="27" spans="2:13" s="87" customFormat="1">
      <c r="B27" s="88"/>
    </row>
    <row r="28" spans="2:13" s="87" customFormat="1">
      <c r="B28" s="88"/>
    </row>
    <row r="29" spans="2:13" s="87" customFormat="1">
      <c r="B29" s="88"/>
    </row>
    <row r="30" spans="2:13" s="87" customFormat="1">
      <c r="B30" s="88"/>
    </row>
    <row r="31" spans="2:13" s="87" customFormat="1">
      <c r="B31" s="88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4" t="s">
        <v>187</v>
      </c>
    </row>
    <row r="2" spans="2:55">
      <c r="B2" s="2" t="s">
        <v>1</v>
      </c>
      <c r="C2" s="94" t="s">
        <v>330</v>
      </c>
    </row>
    <row r="3" spans="2:55">
      <c r="B3" s="2" t="s">
        <v>2</v>
      </c>
      <c r="C3" s="94" t="s">
        <v>331</v>
      </c>
    </row>
    <row r="4" spans="2:55">
      <c r="B4" s="2" t="s">
        <v>3</v>
      </c>
      <c r="C4" s="94" t="s">
        <v>188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333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 s="87" customFormat="1">
      <c r="B12" s="83" t="s">
        <v>336</v>
      </c>
      <c r="D12" s="86"/>
      <c r="E12" s="86"/>
      <c r="F12" s="82">
        <v>0</v>
      </c>
      <c r="G12" s="86"/>
      <c r="H12" s="82">
        <v>0</v>
      </c>
      <c r="I12" s="86"/>
      <c r="J12" s="82">
        <v>0</v>
      </c>
      <c r="K12" s="82">
        <v>0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</row>
    <row r="13" spans="2:55" s="87" customFormat="1">
      <c r="B13" s="83" t="s">
        <v>297</v>
      </c>
      <c r="D13" s="86"/>
      <c r="E13" s="86"/>
      <c r="F13" s="82">
        <v>0</v>
      </c>
      <c r="G13" s="86"/>
      <c r="H13" s="82">
        <v>0</v>
      </c>
      <c r="I13" s="86"/>
      <c r="J13" s="82">
        <v>0</v>
      </c>
      <c r="K13" s="82">
        <v>0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</row>
    <row r="14" spans="2:55" s="87" customFormat="1">
      <c r="B14" s="83" t="s">
        <v>298</v>
      </c>
      <c r="D14" s="86"/>
      <c r="E14" s="86"/>
      <c r="F14" s="82">
        <v>0</v>
      </c>
      <c r="G14" s="86"/>
      <c r="H14" s="82">
        <v>0</v>
      </c>
      <c r="I14" s="86"/>
      <c r="J14" s="82">
        <v>0</v>
      </c>
      <c r="K14" s="82">
        <v>0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2:55" s="87" customFormat="1">
      <c r="B15" s="83" t="s">
        <v>299</v>
      </c>
      <c r="D15" s="86"/>
      <c r="E15" s="86"/>
      <c r="F15" s="82">
        <v>0</v>
      </c>
      <c r="G15" s="86"/>
      <c r="H15" s="82">
        <v>0</v>
      </c>
      <c r="I15" s="86"/>
      <c r="J15" s="82">
        <v>0</v>
      </c>
      <c r="K15" s="82">
        <v>0</v>
      </c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</row>
    <row r="16" spans="2:55" s="87" customFormat="1">
      <c r="B16" s="83" t="s">
        <v>300</v>
      </c>
      <c r="D16" s="86"/>
      <c r="E16" s="86"/>
      <c r="F16" s="82">
        <v>0</v>
      </c>
      <c r="G16" s="86"/>
      <c r="H16" s="82">
        <v>0</v>
      </c>
      <c r="I16" s="86"/>
      <c r="J16" s="82">
        <v>0</v>
      </c>
      <c r="K16" s="82">
        <v>0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</row>
    <row r="17" spans="2:22" s="87" customFormat="1">
      <c r="B17" s="86"/>
      <c r="C17" s="86"/>
      <c r="D17" s="86"/>
      <c r="F17" s="78"/>
      <c r="G17" s="78"/>
      <c r="H17" s="78"/>
      <c r="I17" s="78"/>
      <c r="J17" s="78"/>
      <c r="K17" s="78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2:22" s="87" customFormat="1">
      <c r="B18" s="83" t="s">
        <v>337</v>
      </c>
      <c r="D18" s="86"/>
      <c r="E18" s="86"/>
      <c r="F18" s="82">
        <v>0</v>
      </c>
      <c r="G18" s="86"/>
      <c r="H18" s="82">
        <v>0</v>
      </c>
      <c r="I18" s="86"/>
      <c r="J18" s="82">
        <v>0</v>
      </c>
      <c r="K18" s="82">
        <v>0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</row>
    <row r="19" spans="2:22" s="87" customFormat="1">
      <c r="B19" s="83" t="s">
        <v>301</v>
      </c>
      <c r="D19" s="86"/>
      <c r="E19" s="86"/>
      <c r="F19" s="82">
        <v>0</v>
      </c>
      <c r="G19" s="86"/>
      <c r="H19" s="82">
        <v>0</v>
      </c>
      <c r="I19" s="86"/>
      <c r="J19" s="82">
        <v>0</v>
      </c>
      <c r="K19" s="82">
        <v>0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2:22" s="87" customFormat="1">
      <c r="B20" s="83" t="s">
        <v>302</v>
      </c>
      <c r="D20" s="86"/>
      <c r="E20" s="86"/>
      <c r="F20" s="82">
        <v>0</v>
      </c>
      <c r="G20" s="86"/>
      <c r="H20" s="82">
        <v>0</v>
      </c>
      <c r="I20" s="86"/>
      <c r="J20" s="82">
        <v>0</v>
      </c>
      <c r="K20" s="82">
        <v>0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2:22" s="87" customFormat="1">
      <c r="B21" s="83" t="s">
        <v>303</v>
      </c>
      <c r="D21" s="86"/>
      <c r="E21" s="86"/>
      <c r="F21" s="82">
        <v>0</v>
      </c>
      <c r="G21" s="86"/>
      <c r="H21" s="82">
        <v>0</v>
      </c>
      <c r="I21" s="86"/>
      <c r="J21" s="82">
        <v>0</v>
      </c>
      <c r="K21" s="82">
        <v>0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2:22" s="87" customFormat="1">
      <c r="B22" s="83" t="s">
        <v>304</v>
      </c>
      <c r="D22" s="86"/>
      <c r="E22" s="86"/>
      <c r="F22" s="82">
        <v>0</v>
      </c>
      <c r="G22" s="86"/>
      <c r="H22" s="82">
        <v>0</v>
      </c>
      <c r="I22" s="86"/>
      <c r="J22" s="82">
        <v>0</v>
      </c>
      <c r="K22" s="82">
        <v>0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2:22" s="87" customFormat="1">
      <c r="B23" s="86"/>
      <c r="C23" s="86"/>
      <c r="D23" s="86"/>
      <c r="F23" s="78"/>
      <c r="G23" s="78"/>
      <c r="H23" s="78"/>
      <c r="I23" s="78"/>
      <c r="J23" s="78"/>
      <c r="K23" s="7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2:22" s="87" customFormat="1">
      <c r="B24" s="92" t="s">
        <v>335</v>
      </c>
      <c r="C24" s="86"/>
      <c r="D24" s="86"/>
      <c r="E24" s="86"/>
      <c r="F24" s="86"/>
      <c r="G24" s="86"/>
      <c r="H24" s="86"/>
      <c r="I24" s="86"/>
      <c r="J24" s="86"/>
      <c r="K24" s="86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2:22" s="87" customFormat="1">
      <c r="B25" s="92" t="s">
        <v>332</v>
      </c>
      <c r="D25" s="86"/>
      <c r="E25" s="86"/>
      <c r="F25" s="86"/>
      <c r="G25" s="86"/>
      <c r="H25" s="86"/>
      <c r="I25" s="86"/>
      <c r="J25" s="86"/>
      <c r="K25" s="86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2:22" s="87" customFormat="1">
      <c r="B26" s="7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2:22" s="87" customFormat="1">
      <c r="B27" s="7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2:22" s="87" customFormat="1">
      <c r="B28" s="86"/>
      <c r="C28" s="86"/>
      <c r="D28" s="86"/>
      <c r="F28" s="78"/>
      <c r="G28" s="78"/>
      <c r="H28" s="78"/>
      <c r="I28" s="78"/>
      <c r="J28" s="78"/>
      <c r="K28" s="7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2:22" s="87" customFormat="1">
      <c r="B29" s="79"/>
      <c r="F29" s="80"/>
      <c r="H29" s="80"/>
      <c r="J29" s="80"/>
      <c r="K29" s="80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2:22" s="87" customFormat="1">
      <c r="B30" s="7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2:22" s="87" customFormat="1">
      <c r="B31" s="86"/>
      <c r="C31" s="86"/>
      <c r="D31" s="86"/>
      <c r="F31" s="78"/>
      <c r="G31" s="78"/>
      <c r="H31" s="78"/>
      <c r="I31" s="78"/>
      <c r="J31" s="78"/>
      <c r="K31" s="78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2:22" s="87" customFormat="1">
      <c r="B32" s="79"/>
      <c r="F32" s="80"/>
      <c r="H32" s="80"/>
      <c r="J32" s="80"/>
      <c r="K32" s="80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2:22" s="87" customFormat="1">
      <c r="B33" s="7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2:22" s="87" customFormat="1">
      <c r="B34" s="86"/>
      <c r="C34" s="86"/>
      <c r="D34" s="86"/>
      <c r="F34" s="78"/>
      <c r="G34" s="78"/>
      <c r="H34" s="78"/>
      <c r="I34" s="78"/>
      <c r="J34" s="78"/>
      <c r="K34" s="78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</row>
    <row r="35" spans="2:22" s="87" customFormat="1">
      <c r="B35" s="79"/>
      <c r="F35" s="80"/>
      <c r="H35" s="80"/>
      <c r="J35" s="80"/>
      <c r="K35" s="80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2:22" s="87" customFormat="1">
      <c r="B36" s="7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</row>
    <row r="37" spans="2:22" s="87" customFormat="1">
      <c r="B37" s="86"/>
      <c r="C37" s="86"/>
      <c r="D37" s="86"/>
      <c r="F37" s="78"/>
      <c r="G37" s="78"/>
      <c r="H37" s="78"/>
      <c r="I37" s="78"/>
      <c r="J37" s="78"/>
      <c r="K37" s="7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</row>
    <row r="38" spans="2:22" s="87" customFormat="1">
      <c r="B38" s="79"/>
      <c r="F38" s="80"/>
      <c r="H38" s="80"/>
      <c r="J38" s="80"/>
      <c r="K38" s="80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spans="2:22" s="87" customFormat="1">
      <c r="B39" s="79"/>
      <c r="F39" s="80"/>
      <c r="H39" s="80"/>
      <c r="J39" s="80"/>
      <c r="K39" s="80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0" spans="2:22" s="87" customFormat="1">
      <c r="B40" s="86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2:22" s="87" customFormat="1">
      <c r="B41" s="88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2:22" s="87" customFormat="1">
      <c r="B42" s="88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</row>
    <row r="43" spans="2:22" s="87" customFormat="1">
      <c r="B43" s="8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2:22" s="87" customFormat="1">
      <c r="B44" s="88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</row>
    <row r="45" spans="2:22" s="87" customFormat="1">
      <c r="B45" s="88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</row>
    <row r="46" spans="2:22" s="87" customFormat="1">
      <c r="B46" s="8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</row>
    <row r="47" spans="2:22" s="87" customFormat="1">
      <c r="B47" s="88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2:22" s="87" customFormat="1">
      <c r="B48" s="8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2:22" s="87" customFormat="1">
      <c r="B49" s="88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2:22" s="87" customFormat="1">
      <c r="B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2:22" s="87" customFormat="1">
      <c r="B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2:22" s="87" customFormat="1">
      <c r="B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2:22" s="87" customFormat="1">
      <c r="B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</row>
    <row r="54" spans="2:22" s="87" customFormat="1">
      <c r="B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</row>
    <row r="55" spans="2:22" s="87" customFormat="1">
      <c r="B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2:22" s="87" customFormat="1">
      <c r="B56" s="88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</row>
    <row r="57" spans="2:22" s="87" customFormat="1">
      <c r="B57" s="8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</row>
    <row r="58" spans="2:22" s="87" customFormat="1">
      <c r="B58" s="88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</row>
    <row r="59" spans="2:22" s="87" customFormat="1">
      <c r="B59" s="88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2:22" s="87" customFormat="1">
      <c r="B60" s="88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</row>
    <row r="61" spans="2:22" s="87" customFormat="1">
      <c r="B61" s="88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2:22" s="87" customFormat="1">
      <c r="B62" s="88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2:22" s="87" customFormat="1">
      <c r="B63" s="88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2:22" s="87" customFormat="1">
      <c r="B64" s="88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2:22" s="87" customFormat="1">
      <c r="B65" s="88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2:22" s="87" customFormat="1">
      <c r="B66" s="88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67" spans="2:22" s="87" customFormat="1">
      <c r="B67" s="88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2:22" s="87" customFormat="1">
      <c r="B68" s="88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2:22" s="87" customFormat="1">
      <c r="B69" s="88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2:22" s="87" customFormat="1">
      <c r="B70" s="88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2:22" s="87" customFormat="1">
      <c r="B71" s="88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2:22" s="87" customFormat="1">
      <c r="B72" s="88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  <row r="73" spans="2:22" s="87" customFormat="1">
      <c r="B73" s="88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</row>
    <row r="74" spans="2:22" s="87" customFormat="1">
      <c r="B74" s="88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</row>
    <row r="75" spans="2:22" s="87" customFormat="1">
      <c r="B75" s="88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</row>
    <row r="76" spans="2:22" s="87" customFormat="1">
      <c r="B76" s="88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</row>
    <row r="77" spans="2:22" s="87" customFormat="1">
      <c r="B77" s="88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2:22" s="87" customFormat="1">
      <c r="B78" s="88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</row>
    <row r="79" spans="2:22" s="87" customFormat="1">
      <c r="B79" s="88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</row>
    <row r="80" spans="2:22" s="87" customFormat="1">
      <c r="B80" s="88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</row>
    <row r="81" spans="2:22" s="87" customFormat="1">
      <c r="B81" s="88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</row>
    <row r="82" spans="2:22" s="87" customFormat="1">
      <c r="B82" s="88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</row>
    <row r="83" spans="2:22" s="87" customFormat="1">
      <c r="B83" s="88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</row>
    <row r="84" spans="2:22" s="87" customFormat="1">
      <c r="B84" s="88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</row>
    <row r="85" spans="2:22" s="87" customFormat="1">
      <c r="B85" s="88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</row>
    <row r="86" spans="2:22" s="87" customFormat="1">
      <c r="B86" s="88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</row>
    <row r="87" spans="2:22" s="87" customFormat="1">
      <c r="B87" s="88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2:22" s="87" customFormat="1">
      <c r="B88" s="88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</row>
    <row r="89" spans="2:22" s="87" customFormat="1">
      <c r="B89" s="88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</row>
    <row r="90" spans="2:22" s="87" customFormat="1">
      <c r="B90" s="88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</row>
    <row r="91" spans="2:22" s="87" customFormat="1">
      <c r="B91" s="88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</row>
    <row r="92" spans="2:22" s="87" customFormat="1">
      <c r="B92" s="88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</row>
    <row r="93" spans="2:22" s="87" customFormat="1">
      <c r="B93" s="88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</row>
    <row r="94" spans="2:22" s="87" customFormat="1">
      <c r="B94" s="88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</row>
    <row r="95" spans="2:22" s="87" customFormat="1">
      <c r="B95" s="88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</row>
    <row r="96" spans="2:22" s="87" customFormat="1">
      <c r="B96" s="88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</row>
    <row r="97" spans="2:22" s="87" customFormat="1">
      <c r="B97" s="88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2:22" s="87" customFormat="1">
      <c r="B98" s="88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2:22" s="87" customFormat="1">
      <c r="B99" s="88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</row>
    <row r="100" spans="2:22" s="87" customFormat="1">
      <c r="B100" s="88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</row>
    <row r="101" spans="2:22" s="87" customFormat="1">
      <c r="B101" s="88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</row>
    <row r="102" spans="2:22" s="87" customFormat="1">
      <c r="B102" s="88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</row>
    <row r="103" spans="2:22" s="87" customFormat="1">
      <c r="B103" s="88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</row>
    <row r="104" spans="2:22" s="87" customFormat="1">
      <c r="B104" s="88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2:22" s="87" customFormat="1">
      <c r="B105" s="88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</row>
    <row r="106" spans="2:22" s="87" customFormat="1">
      <c r="B106" s="88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</row>
    <row r="107" spans="2:22" s="87" customFormat="1">
      <c r="B107" s="88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</row>
    <row r="108" spans="2:22" s="87" customFormat="1">
      <c r="B108" s="88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</row>
    <row r="109" spans="2:22" s="87" customFormat="1">
      <c r="B109" s="88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</row>
    <row r="110" spans="2:22" s="87" customFormat="1">
      <c r="B110" s="88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</row>
    <row r="111" spans="2:22">
      <c r="C111" s="16"/>
    </row>
    <row r="112" spans="2:22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4" t="s">
        <v>187</v>
      </c>
    </row>
    <row r="2" spans="2:59">
      <c r="B2" s="2" t="s">
        <v>1</v>
      </c>
      <c r="C2" s="94" t="s">
        <v>330</v>
      </c>
    </row>
    <row r="3" spans="2:59">
      <c r="B3" s="2" t="s">
        <v>2</v>
      </c>
      <c r="C3" s="94" t="s">
        <v>331</v>
      </c>
    </row>
    <row r="4" spans="2:59">
      <c r="B4" s="2" t="s">
        <v>3</v>
      </c>
      <c r="C4" s="94" t="s">
        <v>188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333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 s="87" customFormat="1">
      <c r="B12" s="83" t="s">
        <v>305</v>
      </c>
      <c r="E12" s="86"/>
      <c r="F12" s="86"/>
      <c r="G12" s="82">
        <v>0</v>
      </c>
      <c r="H12" s="86"/>
      <c r="I12" s="82">
        <v>0</v>
      </c>
      <c r="J12" s="86"/>
      <c r="K12" s="82">
        <v>0</v>
      </c>
      <c r="L12" s="82">
        <v>0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</row>
    <row r="13" spans="2:59" s="87" customFormat="1">
      <c r="B13" s="86"/>
      <c r="C13" s="86"/>
      <c r="D13" s="86"/>
      <c r="E13" s="86"/>
      <c r="G13" s="78"/>
      <c r="H13" s="78"/>
      <c r="I13" s="78"/>
      <c r="J13" s="78"/>
      <c r="K13" s="78"/>
      <c r="L13" s="78"/>
    </row>
    <row r="14" spans="2:59" s="87" customFormat="1">
      <c r="B14" s="83" t="s">
        <v>274</v>
      </c>
      <c r="E14" s="86"/>
      <c r="F14" s="86"/>
      <c r="G14" s="82">
        <v>0</v>
      </c>
      <c r="H14" s="86"/>
      <c r="I14" s="82">
        <v>0</v>
      </c>
      <c r="J14" s="86"/>
      <c r="K14" s="82">
        <v>0</v>
      </c>
      <c r="L14" s="82">
        <v>0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2:59" s="87" customFormat="1">
      <c r="B15" s="79"/>
    </row>
    <row r="16" spans="2:59" s="87" customFormat="1">
      <c r="B16" s="92" t="s">
        <v>335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spans="2:12" s="87" customFormat="1">
      <c r="B17" s="92" t="s">
        <v>332</v>
      </c>
      <c r="G17" s="80"/>
      <c r="I17" s="80"/>
      <c r="K17" s="80"/>
      <c r="L17" s="80"/>
    </row>
    <row r="18" spans="2:12" s="87" customFormat="1">
      <c r="B18" s="86"/>
    </row>
    <row r="19" spans="2:12" s="87" customFormat="1">
      <c r="B19" s="88"/>
    </row>
    <row r="20" spans="2:12" s="87" customFormat="1">
      <c r="B20" s="88"/>
    </row>
    <row r="21" spans="2:12" s="87" customFormat="1">
      <c r="B21" s="88"/>
    </row>
    <row r="22" spans="2:12" s="87" customFormat="1">
      <c r="B22" s="88"/>
    </row>
    <row r="23" spans="2:12" s="87" customFormat="1">
      <c r="B23" s="88"/>
    </row>
    <row r="24" spans="2:12" s="87" customFormat="1">
      <c r="B24" s="88"/>
    </row>
    <row r="25" spans="2:12" s="87" customFormat="1">
      <c r="B25" s="88"/>
    </row>
    <row r="26" spans="2:12" s="87" customFormat="1">
      <c r="B26" s="88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4" t="s">
        <v>187</v>
      </c>
    </row>
    <row r="2" spans="2:52">
      <c r="B2" s="2" t="s">
        <v>1</v>
      </c>
      <c r="C2" s="94" t="s">
        <v>330</v>
      </c>
    </row>
    <row r="3" spans="2:52">
      <c r="B3" s="2" t="s">
        <v>2</v>
      </c>
      <c r="C3" s="94" t="s">
        <v>331</v>
      </c>
    </row>
    <row r="4" spans="2:52">
      <c r="B4" s="2" t="s">
        <v>3</v>
      </c>
      <c r="C4" s="94" t="s">
        <v>188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333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 s="87" customFormat="1">
      <c r="B12" s="83" t="s">
        <v>338</v>
      </c>
      <c r="E12" s="86"/>
      <c r="F12" s="86"/>
      <c r="G12" s="82">
        <v>0</v>
      </c>
      <c r="H12" s="86"/>
      <c r="I12" s="82">
        <v>0</v>
      </c>
      <c r="J12" s="86"/>
      <c r="K12" s="82">
        <v>0</v>
      </c>
      <c r="L12" s="82">
        <v>0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</row>
    <row r="13" spans="2:52" s="87" customFormat="1">
      <c r="B13" s="83" t="s">
        <v>275</v>
      </c>
      <c r="E13" s="86"/>
      <c r="F13" s="86"/>
      <c r="G13" s="82">
        <v>0</v>
      </c>
      <c r="H13" s="86"/>
      <c r="I13" s="82">
        <v>0</v>
      </c>
      <c r="J13" s="86"/>
      <c r="K13" s="82">
        <v>0</v>
      </c>
      <c r="L13" s="82">
        <v>0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</row>
    <row r="14" spans="2:52" s="87" customFormat="1">
      <c r="B14" s="83" t="s">
        <v>276</v>
      </c>
      <c r="E14" s="86"/>
      <c r="F14" s="86"/>
      <c r="G14" s="82">
        <v>0</v>
      </c>
      <c r="H14" s="86"/>
      <c r="I14" s="82">
        <v>0</v>
      </c>
      <c r="J14" s="86"/>
      <c r="K14" s="82">
        <v>0</v>
      </c>
      <c r="L14" s="82">
        <v>0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</row>
    <row r="15" spans="2:52" s="87" customFormat="1">
      <c r="B15" s="83" t="s">
        <v>306</v>
      </c>
      <c r="E15" s="86"/>
      <c r="F15" s="86"/>
      <c r="G15" s="82">
        <v>0</v>
      </c>
      <c r="H15" s="86"/>
      <c r="I15" s="82">
        <v>0</v>
      </c>
      <c r="J15" s="86"/>
      <c r="K15" s="82">
        <v>0</v>
      </c>
      <c r="L15" s="82"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</row>
    <row r="16" spans="2:52" s="87" customFormat="1">
      <c r="B16" s="83" t="s">
        <v>277</v>
      </c>
      <c r="E16" s="86"/>
      <c r="F16" s="86"/>
      <c r="G16" s="82">
        <v>0</v>
      </c>
      <c r="H16" s="86"/>
      <c r="I16" s="82">
        <v>0</v>
      </c>
      <c r="J16" s="86"/>
      <c r="K16" s="82">
        <v>0</v>
      </c>
      <c r="L16" s="82">
        <v>0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</row>
    <row r="17" spans="2:12" s="87" customFormat="1">
      <c r="B17" s="83" t="s">
        <v>258</v>
      </c>
      <c r="E17" s="86"/>
      <c r="F17" s="86"/>
      <c r="G17" s="82">
        <v>0</v>
      </c>
      <c r="H17" s="86"/>
      <c r="I17" s="82">
        <v>0</v>
      </c>
      <c r="J17" s="86"/>
      <c r="K17" s="82">
        <v>0</v>
      </c>
      <c r="L17" s="82">
        <v>0</v>
      </c>
    </row>
    <row r="18" spans="2:12" s="87" customFormat="1">
      <c r="B18" s="79"/>
      <c r="G18" s="80"/>
      <c r="I18" s="80"/>
      <c r="K18" s="80"/>
      <c r="L18" s="80"/>
    </row>
    <row r="19" spans="2:12" s="87" customFormat="1">
      <c r="B19" s="83" t="s">
        <v>339</v>
      </c>
      <c r="E19" s="86"/>
      <c r="F19" s="86"/>
      <c r="G19" s="82">
        <v>0</v>
      </c>
      <c r="H19" s="86"/>
      <c r="I19" s="82">
        <v>0</v>
      </c>
      <c r="J19" s="86"/>
      <c r="K19" s="82">
        <v>0</v>
      </c>
      <c r="L19" s="82">
        <v>0</v>
      </c>
    </row>
    <row r="20" spans="2:12" s="87" customFormat="1">
      <c r="B20" s="83" t="s">
        <v>275</v>
      </c>
      <c r="E20" s="86"/>
      <c r="F20" s="86"/>
      <c r="G20" s="82">
        <v>0</v>
      </c>
      <c r="H20" s="86"/>
      <c r="I20" s="82">
        <v>0</v>
      </c>
      <c r="J20" s="86"/>
      <c r="K20" s="82">
        <v>0</v>
      </c>
      <c r="L20" s="82">
        <v>0</v>
      </c>
    </row>
    <row r="21" spans="2:12" s="87" customFormat="1">
      <c r="B21" s="83" t="s">
        <v>307</v>
      </c>
      <c r="E21" s="86"/>
      <c r="F21" s="86"/>
      <c r="G21" s="82">
        <v>0</v>
      </c>
      <c r="H21" s="86"/>
      <c r="I21" s="82">
        <v>0</v>
      </c>
      <c r="J21" s="86"/>
      <c r="K21" s="82">
        <v>0</v>
      </c>
      <c r="L21" s="82">
        <v>0</v>
      </c>
    </row>
    <row r="22" spans="2:12" s="87" customFormat="1">
      <c r="B22" s="83" t="s">
        <v>277</v>
      </c>
      <c r="E22" s="86"/>
      <c r="F22" s="86"/>
      <c r="G22" s="82">
        <v>0</v>
      </c>
      <c r="H22" s="86"/>
      <c r="I22" s="82">
        <v>0</v>
      </c>
      <c r="J22" s="86"/>
      <c r="K22" s="82">
        <v>0</v>
      </c>
      <c r="L22" s="82">
        <v>0</v>
      </c>
    </row>
    <row r="23" spans="2:12" s="87" customFormat="1">
      <c r="B23" s="83" t="s">
        <v>278</v>
      </c>
      <c r="E23" s="86"/>
      <c r="F23" s="86"/>
      <c r="G23" s="82">
        <v>0</v>
      </c>
      <c r="H23" s="86"/>
      <c r="I23" s="82">
        <v>0</v>
      </c>
      <c r="J23" s="86"/>
      <c r="K23" s="82">
        <v>0</v>
      </c>
      <c r="L23" s="82">
        <v>0</v>
      </c>
    </row>
    <row r="24" spans="2:12" s="87" customFormat="1">
      <c r="B24" s="83" t="s">
        <v>258</v>
      </c>
      <c r="E24" s="86"/>
      <c r="F24" s="86"/>
      <c r="G24" s="82">
        <v>0</v>
      </c>
      <c r="H24" s="86"/>
      <c r="I24" s="82">
        <v>0</v>
      </c>
      <c r="J24" s="86"/>
      <c r="K24" s="82">
        <v>0</v>
      </c>
      <c r="L24" s="82">
        <v>0</v>
      </c>
    </row>
    <row r="25" spans="2:12" s="87" customFormat="1">
      <c r="B25" s="79"/>
    </row>
    <row r="26" spans="2:12" s="87" customFormat="1">
      <c r="B26" s="92" t="s">
        <v>335</v>
      </c>
      <c r="E26" s="86"/>
      <c r="F26" s="86"/>
      <c r="G26" s="86"/>
      <c r="H26" s="86"/>
      <c r="I26" s="86"/>
      <c r="J26" s="86"/>
      <c r="K26" s="86"/>
      <c r="L26" s="86"/>
    </row>
    <row r="27" spans="2:12" s="87" customFormat="1">
      <c r="B27" s="92" t="s">
        <v>332</v>
      </c>
      <c r="E27" s="86"/>
      <c r="F27" s="86"/>
      <c r="G27" s="86"/>
      <c r="H27" s="86"/>
      <c r="I27" s="86"/>
      <c r="J27" s="86"/>
      <c r="K27" s="86"/>
      <c r="L27" s="86"/>
    </row>
    <row r="28" spans="2:12" s="87" customFormat="1">
      <c r="B28" s="79"/>
      <c r="G28" s="80"/>
      <c r="I28" s="80"/>
      <c r="K28" s="80"/>
      <c r="L28" s="80"/>
    </row>
    <row r="29" spans="2:12" s="87" customFormat="1">
      <c r="B29" s="79"/>
    </row>
    <row r="30" spans="2:12" s="87" customFormat="1">
      <c r="B30" s="79"/>
    </row>
    <row r="31" spans="2:12" s="87" customFormat="1">
      <c r="B31" s="86"/>
      <c r="C31" s="86"/>
      <c r="D31" s="86"/>
      <c r="E31" s="86"/>
      <c r="G31" s="78"/>
      <c r="H31" s="78"/>
      <c r="I31" s="78"/>
      <c r="J31" s="78"/>
      <c r="K31" s="78"/>
      <c r="L31" s="78"/>
    </row>
    <row r="32" spans="2:12" s="87" customFormat="1">
      <c r="B32" s="79"/>
      <c r="G32" s="80"/>
      <c r="I32" s="80"/>
      <c r="K32" s="80"/>
      <c r="L32" s="80"/>
    </row>
    <row r="33" spans="2:12" s="87" customFormat="1">
      <c r="B33" s="79"/>
    </row>
    <row r="34" spans="2:12" s="87" customFormat="1">
      <c r="B34" s="86"/>
      <c r="C34" s="86"/>
      <c r="D34" s="86"/>
      <c r="E34" s="86"/>
      <c r="G34" s="78"/>
      <c r="H34" s="78"/>
      <c r="I34" s="78"/>
      <c r="J34" s="78"/>
      <c r="K34" s="78"/>
      <c r="L34" s="78"/>
    </row>
    <row r="35" spans="2:12" s="87" customFormat="1">
      <c r="B35" s="79"/>
      <c r="G35" s="80"/>
      <c r="I35" s="80"/>
      <c r="K35" s="80"/>
      <c r="L35" s="80"/>
    </row>
    <row r="36" spans="2:12" s="87" customFormat="1">
      <c r="B36" s="79"/>
    </row>
    <row r="37" spans="2:12" s="87" customFormat="1">
      <c r="B37" s="86"/>
      <c r="C37" s="86"/>
      <c r="D37" s="86"/>
      <c r="E37" s="86"/>
      <c r="G37" s="78"/>
      <c r="H37" s="78"/>
      <c r="I37" s="78"/>
      <c r="J37" s="78"/>
      <c r="K37" s="78"/>
      <c r="L37" s="78"/>
    </row>
    <row r="38" spans="2:12" s="87" customFormat="1">
      <c r="B38" s="79"/>
      <c r="G38" s="80"/>
      <c r="I38" s="80"/>
      <c r="K38" s="80"/>
      <c r="L38" s="80"/>
    </row>
    <row r="39" spans="2:12" s="87" customFormat="1">
      <c r="B39" s="79"/>
    </row>
    <row r="40" spans="2:12" s="87" customFormat="1">
      <c r="B40" s="86"/>
      <c r="C40" s="86"/>
      <c r="D40" s="86"/>
      <c r="E40" s="86"/>
      <c r="G40" s="78"/>
      <c r="H40" s="78"/>
      <c r="I40" s="78"/>
      <c r="J40" s="78"/>
      <c r="K40" s="78"/>
      <c r="L40" s="78"/>
    </row>
    <row r="41" spans="2:12" s="87" customFormat="1">
      <c r="B41" s="79"/>
      <c r="G41" s="80"/>
      <c r="I41" s="80"/>
      <c r="K41" s="80"/>
      <c r="L41" s="80"/>
    </row>
    <row r="42" spans="2:12" s="87" customFormat="1">
      <c r="B42" s="79"/>
    </row>
    <row r="43" spans="2:12" s="87" customFormat="1">
      <c r="B43" s="86"/>
      <c r="C43" s="86"/>
      <c r="D43" s="86"/>
      <c r="E43" s="86"/>
      <c r="G43" s="78"/>
      <c r="H43" s="78"/>
      <c r="I43" s="78"/>
      <c r="J43" s="78"/>
      <c r="K43" s="78"/>
      <c r="L43" s="78"/>
    </row>
    <row r="44" spans="2:12" s="87" customFormat="1">
      <c r="B44" s="79"/>
      <c r="G44" s="80"/>
      <c r="I44" s="80"/>
      <c r="K44" s="80"/>
      <c r="L44" s="80"/>
    </row>
    <row r="45" spans="2:12" s="87" customFormat="1">
      <c r="B45" s="79"/>
      <c r="G45" s="80"/>
      <c r="I45" s="80"/>
      <c r="K45" s="80"/>
      <c r="L45" s="80"/>
    </row>
    <row r="46" spans="2:12" s="87" customFormat="1">
      <c r="B46" s="86"/>
    </row>
    <row r="47" spans="2:12" s="87" customFormat="1">
      <c r="B47" s="88"/>
    </row>
    <row r="48" spans="2:12" s="87" customFormat="1">
      <c r="B48" s="88"/>
    </row>
    <row r="49" spans="2:2" s="87" customFormat="1">
      <c r="B49" s="88"/>
    </row>
    <row r="50" spans="2:2" s="87" customFormat="1">
      <c r="B50" s="88"/>
    </row>
    <row r="51" spans="2:2" s="87" customFormat="1">
      <c r="B51" s="88"/>
    </row>
    <row r="52" spans="2:2" s="87" customFormat="1">
      <c r="B52" s="88"/>
    </row>
    <row r="53" spans="2:2" s="87" customFormat="1">
      <c r="B53" s="88"/>
    </row>
    <row r="54" spans="2:2" s="87" customFormat="1">
      <c r="B54" s="88"/>
    </row>
    <row r="55" spans="2:2" s="87" customFormat="1">
      <c r="B55" s="88"/>
    </row>
    <row r="56" spans="2:2" s="87" customFormat="1">
      <c r="B56" s="88"/>
    </row>
    <row r="57" spans="2:2" s="87" customFormat="1">
      <c r="B57" s="88"/>
    </row>
    <row r="58" spans="2:2" s="87" customFormat="1">
      <c r="B58" s="88"/>
    </row>
    <row r="59" spans="2:2" s="87" customFormat="1">
      <c r="B59" s="88"/>
    </row>
    <row r="60" spans="2:2" s="87" customFormat="1">
      <c r="B60" s="88"/>
    </row>
    <row r="61" spans="2:2" s="87" customFormat="1">
      <c r="B61" s="88"/>
    </row>
    <row r="62" spans="2:2" s="87" customFormat="1">
      <c r="B62" s="88"/>
    </row>
    <row r="63" spans="2:2" s="87" customFormat="1">
      <c r="B63" s="88"/>
    </row>
    <row r="64" spans="2:2" s="87" customFormat="1">
      <c r="B64" s="88"/>
    </row>
    <row r="65" spans="2:4" s="87" customFormat="1">
      <c r="B65" s="88"/>
    </row>
    <row r="66" spans="2:4" s="87" customFormat="1">
      <c r="B66" s="88"/>
    </row>
    <row r="67" spans="2:4" s="87" customFormat="1">
      <c r="B67" s="88"/>
    </row>
    <row r="68" spans="2:4" s="87" customFormat="1">
      <c r="B68" s="88"/>
    </row>
    <row r="69" spans="2:4" s="87" customFormat="1">
      <c r="B69" s="88"/>
    </row>
    <row r="70" spans="2:4" s="87" customFormat="1">
      <c r="B70" s="88"/>
    </row>
    <row r="71" spans="2:4" s="87" customFormat="1">
      <c r="B71" s="88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74"/>
  <sheetViews>
    <sheetView rightToLeft="1" zoomScale="80" zoomScaleNormal="80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7.8554687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4" t="s">
        <v>187</v>
      </c>
    </row>
    <row r="2" spans="2:13">
      <c r="B2" s="2" t="s">
        <v>1</v>
      </c>
      <c r="C2" s="94" t="s">
        <v>330</v>
      </c>
    </row>
    <row r="3" spans="2:13">
      <c r="B3" s="2" t="s">
        <v>2</v>
      </c>
      <c r="C3" s="94" t="s">
        <v>331</v>
      </c>
    </row>
    <row r="4" spans="2:13">
      <c r="B4" s="2" t="s">
        <v>3</v>
      </c>
      <c r="C4" s="94" t="s">
        <v>188</v>
      </c>
    </row>
    <row r="5" spans="2:13">
      <c r="B5" s="2"/>
    </row>
    <row r="6" spans="2:13" ht="26.25" customHeight="1">
      <c r="B6" s="98" t="s">
        <v>48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3" s="19" customFormat="1" ht="63">
      <c r="B7" s="17" t="s">
        <v>49</v>
      </c>
      <c r="C7" s="18" t="s">
        <v>50</v>
      </c>
      <c r="D7" s="18" t="s">
        <v>51</v>
      </c>
      <c r="E7" s="18" t="s">
        <v>52</v>
      </c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58</v>
      </c>
      <c r="L7" s="18" t="s">
        <v>59</v>
      </c>
      <c r="M7" s="16"/>
    </row>
    <row r="8" spans="2:13" s="19" customFormat="1" ht="28.5" customHeight="1">
      <c r="B8" s="20"/>
      <c r="C8" s="21"/>
      <c r="D8" s="21"/>
      <c r="E8" s="21"/>
      <c r="F8" s="21"/>
      <c r="G8" s="21"/>
      <c r="H8" s="21" t="s">
        <v>7</v>
      </c>
      <c r="I8" s="21" t="s">
        <v>7</v>
      </c>
      <c r="J8" s="21" t="s">
        <v>6</v>
      </c>
      <c r="K8" s="21" t="s">
        <v>7</v>
      </c>
      <c r="L8" s="21" t="s">
        <v>7</v>
      </c>
    </row>
    <row r="9" spans="2:13" s="23" customFormat="1" ht="18" customHeight="1">
      <c r="B9" s="22"/>
      <c r="C9" s="7" t="s">
        <v>9</v>
      </c>
      <c r="D9" s="7" t="s">
        <v>10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67</v>
      </c>
    </row>
    <row r="10" spans="2:13" s="23" customFormat="1" ht="18" customHeight="1">
      <c r="B10" s="24" t="s">
        <v>68</v>
      </c>
      <c r="C10" s="7"/>
      <c r="D10" s="7"/>
      <c r="E10" s="7"/>
      <c r="F10" s="7"/>
      <c r="G10" s="7"/>
      <c r="H10" s="7"/>
      <c r="I10" s="77">
        <v>0</v>
      </c>
      <c r="J10" s="77">
        <v>4430.4155899999996</v>
      </c>
      <c r="K10" s="77">
        <v>100</v>
      </c>
      <c r="L10" s="77">
        <v>3.33</v>
      </c>
    </row>
    <row r="11" spans="2:13">
      <c r="B11" s="79" t="s">
        <v>200</v>
      </c>
      <c r="D11" s="16"/>
      <c r="I11" s="80">
        <v>0</v>
      </c>
      <c r="J11" s="80">
        <v>4430.4155899999996</v>
      </c>
      <c r="K11" s="80">
        <v>100</v>
      </c>
      <c r="L11" s="80">
        <v>3.33</v>
      </c>
    </row>
    <row r="12" spans="2:13">
      <c r="B12" s="79" t="s">
        <v>189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t="s">
        <v>190</v>
      </c>
      <c r="C13" t="s">
        <v>191</v>
      </c>
      <c r="D13" t="s">
        <v>192</v>
      </c>
      <c r="E13" t="s">
        <v>193</v>
      </c>
      <c r="F13" t="s">
        <v>194</v>
      </c>
      <c r="G13" t="s">
        <v>108</v>
      </c>
      <c r="H13" s="78">
        <v>0</v>
      </c>
      <c r="I13" s="78">
        <v>0</v>
      </c>
      <c r="J13" s="78">
        <v>4430.4155899999996</v>
      </c>
      <c r="K13" s="78">
        <v>100</v>
      </c>
      <c r="L13" s="78">
        <v>3.33</v>
      </c>
    </row>
    <row r="14" spans="2:13">
      <c r="B14" s="79" t="s">
        <v>195</v>
      </c>
      <c r="D14" s="16"/>
    </row>
    <row r="15" spans="2:13">
      <c r="B15" t="s">
        <v>193</v>
      </c>
      <c r="C15" t="s">
        <v>193</v>
      </c>
      <c r="D15" s="16"/>
      <c r="E15" t="s">
        <v>193</v>
      </c>
      <c r="G15" t="s">
        <v>193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13">
      <c r="B16" s="79" t="s">
        <v>196</v>
      </c>
      <c r="D16" s="16"/>
    </row>
    <row r="17" spans="2:12">
      <c r="B17" t="s">
        <v>193</v>
      </c>
      <c r="C17" t="s">
        <v>193</v>
      </c>
      <c r="D17" s="16"/>
      <c r="E17" t="s">
        <v>193</v>
      </c>
      <c r="G17" t="s">
        <v>193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197</v>
      </c>
      <c r="D18" s="16"/>
    </row>
    <row r="19" spans="2:12">
      <c r="B19" t="s">
        <v>193</v>
      </c>
      <c r="C19" t="s">
        <v>193</v>
      </c>
      <c r="D19" s="16"/>
      <c r="E19" t="s">
        <v>193</v>
      </c>
      <c r="G19" t="s">
        <v>193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198</v>
      </c>
      <c r="D20" s="16"/>
    </row>
    <row r="21" spans="2:12">
      <c r="B21" t="s">
        <v>193</v>
      </c>
      <c r="C21" t="s">
        <v>193</v>
      </c>
      <c r="D21" s="16"/>
      <c r="E21" t="s">
        <v>193</v>
      </c>
      <c r="G21" t="s">
        <v>193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199</v>
      </c>
      <c r="D22" s="16"/>
    </row>
    <row r="23" spans="2:12">
      <c r="B23" t="s">
        <v>193</v>
      </c>
      <c r="C23" t="s">
        <v>193</v>
      </c>
      <c r="D23" s="16"/>
      <c r="E23" t="s">
        <v>193</v>
      </c>
      <c r="G23" t="s">
        <v>193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5" spans="2:12">
      <c r="B25" s="79" t="s">
        <v>203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s="79" t="s">
        <v>201</v>
      </c>
      <c r="D26" s="16"/>
    </row>
    <row r="27" spans="2:12">
      <c r="B27" t="s">
        <v>193</v>
      </c>
      <c r="C27" t="s">
        <v>193</v>
      </c>
      <c r="D27" s="16"/>
      <c r="E27" t="s">
        <v>193</v>
      </c>
      <c r="G27" t="s">
        <v>193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202</v>
      </c>
      <c r="D28" s="16"/>
    </row>
    <row r="29" spans="2:12">
      <c r="B29" t="s">
        <v>193</v>
      </c>
      <c r="C29" t="s">
        <v>193</v>
      </c>
      <c r="D29" s="16"/>
      <c r="E29" t="s">
        <v>193</v>
      </c>
      <c r="G29" t="s">
        <v>193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204</v>
      </c>
      <c r="D30" s="16"/>
    </row>
    <row r="31" spans="2:12">
      <c r="D31" s="16"/>
    </row>
    <row r="32" spans="2:12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5">
      <c r="D465" s="16"/>
    </row>
    <row r="466" spans="4:5">
      <c r="D466" s="16"/>
    </row>
    <row r="467" spans="4:5">
      <c r="D467" s="16"/>
    </row>
    <row r="468" spans="4:5">
      <c r="D468" s="16"/>
    </row>
    <row r="469" spans="4:5">
      <c r="D469" s="16"/>
    </row>
    <row r="470" spans="4:5">
      <c r="D470" s="16"/>
    </row>
    <row r="471" spans="4:5">
      <c r="D471" s="16"/>
    </row>
    <row r="472" spans="4:5">
      <c r="D472" s="16"/>
    </row>
    <row r="473" spans="4:5">
      <c r="D473" s="16"/>
    </row>
    <row r="474" spans="4:5">
      <c r="E474" s="15"/>
    </row>
  </sheetData>
  <mergeCells count="1">
    <mergeCell ref="B6:L6"/>
  </mergeCells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4" t="s">
        <v>187</v>
      </c>
    </row>
    <row r="2" spans="2:49">
      <c r="B2" s="2" t="s">
        <v>1</v>
      </c>
      <c r="C2" s="94" t="s">
        <v>330</v>
      </c>
    </row>
    <row r="3" spans="2:49">
      <c r="B3" s="2" t="s">
        <v>2</v>
      </c>
      <c r="C3" s="94" t="s">
        <v>331</v>
      </c>
    </row>
    <row r="4" spans="2:49">
      <c r="B4" s="2" t="s">
        <v>3</v>
      </c>
      <c r="C4" s="94" t="s">
        <v>188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333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 s="87" customFormat="1">
      <c r="B12" s="83" t="s">
        <v>340</v>
      </c>
      <c r="E12" s="86"/>
      <c r="F12" s="86"/>
      <c r="G12" s="80">
        <v>0</v>
      </c>
      <c r="I12" s="80">
        <v>0</v>
      </c>
      <c r="J12" s="80">
        <v>0</v>
      </c>
      <c r="K12" s="80">
        <v>0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</row>
    <row r="13" spans="2:49" s="87" customFormat="1">
      <c r="B13" s="79" t="s">
        <v>275</v>
      </c>
      <c r="G13" s="80">
        <v>0</v>
      </c>
      <c r="I13" s="80">
        <v>0</v>
      </c>
      <c r="J13" s="80">
        <v>0</v>
      </c>
      <c r="K13" s="80">
        <v>0</v>
      </c>
    </row>
    <row r="14" spans="2:49" s="87" customFormat="1">
      <c r="B14" s="79" t="s">
        <v>276</v>
      </c>
      <c r="G14" s="80">
        <v>0</v>
      </c>
      <c r="I14" s="80">
        <v>0</v>
      </c>
      <c r="J14" s="80">
        <v>0</v>
      </c>
      <c r="K14" s="80">
        <v>0</v>
      </c>
    </row>
    <row r="15" spans="2:49" s="87" customFormat="1">
      <c r="B15" s="79" t="s">
        <v>306</v>
      </c>
      <c r="G15" s="80">
        <v>0</v>
      </c>
      <c r="I15" s="80">
        <v>0</v>
      </c>
      <c r="J15" s="80">
        <v>0</v>
      </c>
      <c r="K15" s="80">
        <v>0</v>
      </c>
    </row>
    <row r="16" spans="2:49" s="87" customFormat="1">
      <c r="B16" s="79" t="s">
        <v>277</v>
      </c>
      <c r="G16" s="80">
        <v>0</v>
      </c>
      <c r="I16" s="80">
        <v>0</v>
      </c>
      <c r="J16" s="80">
        <v>0</v>
      </c>
      <c r="K16" s="80">
        <v>0</v>
      </c>
    </row>
    <row r="17" spans="2:11" s="87" customFormat="1">
      <c r="B17" s="79" t="s">
        <v>258</v>
      </c>
      <c r="G17" s="80">
        <v>0</v>
      </c>
      <c r="I17" s="80">
        <v>0</v>
      </c>
      <c r="J17" s="80">
        <v>0</v>
      </c>
      <c r="K17" s="80">
        <v>0</v>
      </c>
    </row>
    <row r="18" spans="2:11" s="87" customFormat="1">
      <c r="B18" s="79"/>
      <c r="G18" s="80"/>
      <c r="I18" s="80"/>
      <c r="J18" s="80"/>
      <c r="K18" s="80"/>
    </row>
    <row r="19" spans="2:11" s="87" customFormat="1">
      <c r="B19" s="83" t="s">
        <v>341</v>
      </c>
      <c r="E19" s="86"/>
      <c r="F19" s="86"/>
      <c r="G19" s="80">
        <v>0</v>
      </c>
      <c r="I19" s="80">
        <v>0</v>
      </c>
      <c r="J19" s="80">
        <v>0</v>
      </c>
      <c r="K19" s="80">
        <v>0</v>
      </c>
    </row>
    <row r="20" spans="2:11" s="87" customFormat="1">
      <c r="B20" s="79" t="s">
        <v>275</v>
      </c>
      <c r="G20" s="80">
        <v>0</v>
      </c>
      <c r="I20" s="80">
        <v>0</v>
      </c>
      <c r="J20" s="80">
        <v>0</v>
      </c>
      <c r="K20" s="80">
        <v>0</v>
      </c>
    </row>
    <row r="21" spans="2:11" s="87" customFormat="1">
      <c r="B21" s="79" t="s">
        <v>307</v>
      </c>
      <c r="G21" s="80">
        <v>0</v>
      </c>
      <c r="I21" s="80">
        <v>0</v>
      </c>
      <c r="J21" s="80">
        <v>0</v>
      </c>
      <c r="K21" s="80">
        <v>0</v>
      </c>
    </row>
    <row r="22" spans="2:11" s="87" customFormat="1">
      <c r="B22" s="79" t="s">
        <v>277</v>
      </c>
      <c r="G22" s="80">
        <v>0</v>
      </c>
      <c r="I22" s="80">
        <v>0</v>
      </c>
      <c r="J22" s="80">
        <v>0</v>
      </c>
      <c r="K22" s="80">
        <v>0</v>
      </c>
    </row>
    <row r="23" spans="2:11" s="87" customFormat="1">
      <c r="B23" s="79" t="s">
        <v>258</v>
      </c>
      <c r="G23" s="80">
        <v>0</v>
      </c>
      <c r="I23" s="80">
        <v>0</v>
      </c>
      <c r="J23" s="80">
        <v>0</v>
      </c>
      <c r="K23" s="80">
        <v>0</v>
      </c>
    </row>
    <row r="24" spans="2:11" s="87" customFormat="1">
      <c r="B24" s="86" t="s">
        <v>204</v>
      </c>
    </row>
    <row r="25" spans="2:11" s="87" customFormat="1">
      <c r="B25" s="92" t="s">
        <v>332</v>
      </c>
    </row>
    <row r="26" spans="2:11" s="87" customFormat="1">
      <c r="B26" s="88"/>
    </row>
    <row r="27" spans="2:11" s="87" customFormat="1">
      <c r="B27" s="88"/>
    </row>
    <row r="28" spans="2:11" s="87" customFormat="1">
      <c r="B28" s="88"/>
    </row>
    <row r="29" spans="2:11" s="87" customFormat="1">
      <c r="B29" s="88"/>
    </row>
    <row r="30" spans="2:11" s="87" customFormat="1">
      <c r="B30" s="88"/>
    </row>
    <row r="31" spans="2:11" s="87" customFormat="1">
      <c r="B31" s="88"/>
    </row>
    <row r="32" spans="2:11" s="87" customFormat="1">
      <c r="B32" s="88"/>
    </row>
    <row r="33" spans="2:2" s="87" customFormat="1">
      <c r="B33" s="88"/>
    </row>
    <row r="34" spans="2:2" s="87" customFormat="1">
      <c r="B34" s="88"/>
    </row>
    <row r="35" spans="2:2" s="87" customFormat="1">
      <c r="B35" s="88"/>
    </row>
    <row r="36" spans="2:2" s="87" customFormat="1">
      <c r="B36" s="88"/>
    </row>
    <row r="37" spans="2:2" s="87" customFormat="1">
      <c r="B37" s="88"/>
    </row>
    <row r="38" spans="2:2" s="87" customFormat="1">
      <c r="B38" s="88"/>
    </row>
    <row r="39" spans="2:2" s="87" customFormat="1">
      <c r="B39" s="88"/>
    </row>
    <row r="40" spans="2:2" s="87" customFormat="1">
      <c r="B40" s="88"/>
    </row>
    <row r="41" spans="2:2" s="87" customFormat="1">
      <c r="B41" s="88"/>
    </row>
    <row r="42" spans="2:2" s="87" customFormat="1">
      <c r="B42" s="88"/>
    </row>
    <row r="43" spans="2:2" s="87" customFormat="1">
      <c r="B43" s="88"/>
    </row>
    <row r="44" spans="2:2" s="87" customFormat="1">
      <c r="B44" s="88"/>
    </row>
    <row r="45" spans="2:2" s="87" customFormat="1">
      <c r="B45" s="88"/>
    </row>
    <row r="46" spans="2:2" s="87" customFormat="1">
      <c r="B46" s="88"/>
    </row>
    <row r="47" spans="2:2" s="87" customFormat="1">
      <c r="B47" s="88"/>
    </row>
    <row r="48" spans="2:2" s="87" customFormat="1">
      <c r="B48" s="88"/>
    </row>
    <row r="49" spans="2:2" s="87" customFormat="1">
      <c r="B49" s="88"/>
    </row>
    <row r="50" spans="2:2" s="87" customFormat="1">
      <c r="B50" s="88"/>
    </row>
    <row r="51" spans="2:2" s="87" customFormat="1">
      <c r="B51" s="88"/>
    </row>
    <row r="52" spans="2:2" s="87" customFormat="1">
      <c r="B52" s="88"/>
    </row>
    <row r="53" spans="2:2" s="87" customFormat="1">
      <c r="B53" s="88"/>
    </row>
    <row r="54" spans="2:2" s="87" customFormat="1">
      <c r="B54" s="88"/>
    </row>
    <row r="55" spans="2:2" s="87" customFormat="1">
      <c r="B55" s="88"/>
    </row>
    <row r="56" spans="2:2" s="87" customFormat="1">
      <c r="B56" s="88"/>
    </row>
    <row r="57" spans="2:2" s="87" customFormat="1">
      <c r="B57" s="88"/>
    </row>
    <row r="58" spans="2:2" s="87" customFormat="1">
      <c r="B58" s="88"/>
    </row>
    <row r="59" spans="2:2" s="87" customFormat="1">
      <c r="B59" s="88"/>
    </row>
    <row r="60" spans="2:2" s="87" customFormat="1">
      <c r="B60" s="88"/>
    </row>
    <row r="61" spans="2:2" s="87" customFormat="1">
      <c r="B61" s="88"/>
    </row>
    <row r="62" spans="2:2" s="87" customFormat="1">
      <c r="B62" s="88"/>
    </row>
    <row r="63" spans="2:2" s="87" customFormat="1">
      <c r="B63" s="88"/>
    </row>
    <row r="64" spans="2:2" s="87" customFormat="1">
      <c r="B64" s="88"/>
    </row>
    <row r="65" spans="2:4" s="87" customFormat="1">
      <c r="B65" s="88"/>
    </row>
    <row r="66" spans="2:4" s="87" customFormat="1">
      <c r="B66" s="88"/>
    </row>
    <row r="67" spans="2:4" s="87" customFormat="1">
      <c r="B67" s="88"/>
    </row>
    <row r="68" spans="2:4" s="87" customFormat="1">
      <c r="B68" s="88"/>
    </row>
    <row r="69" spans="2:4" s="87" customFormat="1">
      <c r="B69" s="88"/>
    </row>
    <row r="70" spans="2:4" s="87" customFormat="1">
      <c r="B70" s="88"/>
    </row>
    <row r="71" spans="2:4" s="87" customFormat="1">
      <c r="B71" s="88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C1 C3:C11 D1:XFD11 A1:B11 A23:XFD1048576 B22:XFD22 A12:XFD21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4" t="s">
        <v>187</v>
      </c>
    </row>
    <row r="2" spans="2:78">
      <c r="B2" s="2" t="s">
        <v>1</v>
      </c>
      <c r="C2" s="94" t="s">
        <v>330</v>
      </c>
    </row>
    <row r="3" spans="2:78">
      <c r="B3" s="2" t="s">
        <v>2</v>
      </c>
      <c r="C3" s="94" t="s">
        <v>331</v>
      </c>
    </row>
    <row r="4" spans="2:78">
      <c r="B4" s="2" t="s">
        <v>3</v>
      </c>
      <c r="C4" s="94" t="s">
        <v>188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102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 s="87" customFormat="1">
      <c r="B12" s="83" t="s">
        <v>200</v>
      </c>
      <c r="C12" s="86"/>
      <c r="E12" s="86"/>
      <c r="F12" s="86"/>
      <c r="G12" s="86"/>
      <c r="H12" s="82">
        <v>0</v>
      </c>
      <c r="I12" s="86"/>
      <c r="J12" s="86"/>
      <c r="K12" s="82">
        <v>0</v>
      </c>
      <c r="L12" s="82">
        <v>0</v>
      </c>
      <c r="M12" s="86"/>
      <c r="N12" s="82">
        <v>0</v>
      </c>
      <c r="O12" s="86"/>
      <c r="P12" s="82">
        <v>0</v>
      </c>
      <c r="Q12" s="82">
        <v>0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</row>
    <row r="13" spans="2:78" s="87" customFormat="1">
      <c r="B13" s="83" t="s">
        <v>279</v>
      </c>
      <c r="C13" s="86"/>
      <c r="E13" s="86"/>
      <c r="F13" s="86"/>
      <c r="G13" s="86"/>
      <c r="H13" s="82">
        <v>0</v>
      </c>
      <c r="I13" s="86"/>
      <c r="J13" s="86"/>
      <c r="K13" s="82">
        <v>0</v>
      </c>
      <c r="L13" s="82">
        <v>0</v>
      </c>
      <c r="M13" s="86"/>
      <c r="N13" s="82">
        <v>0</v>
      </c>
      <c r="O13" s="86"/>
      <c r="P13" s="82">
        <v>0</v>
      </c>
      <c r="Q13" s="82">
        <v>0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</row>
    <row r="14" spans="2:78" s="87" customFormat="1">
      <c r="B14" s="83" t="s">
        <v>280</v>
      </c>
      <c r="C14" s="86"/>
      <c r="E14" s="86"/>
      <c r="F14" s="86"/>
      <c r="G14" s="86"/>
      <c r="H14" s="82">
        <v>0</v>
      </c>
      <c r="I14" s="86"/>
      <c r="J14" s="86"/>
      <c r="K14" s="82">
        <v>0</v>
      </c>
      <c r="L14" s="82">
        <v>0</v>
      </c>
      <c r="M14" s="86"/>
      <c r="N14" s="82">
        <v>0</v>
      </c>
      <c r="O14" s="86"/>
      <c r="P14" s="82">
        <v>0</v>
      </c>
      <c r="Q14" s="82">
        <v>0</v>
      </c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</row>
    <row r="15" spans="2:78" s="87" customFormat="1">
      <c r="B15" s="83" t="s">
        <v>285</v>
      </c>
      <c r="C15" s="86"/>
      <c r="E15" s="86"/>
      <c r="F15" s="86"/>
      <c r="G15" s="86"/>
      <c r="H15" s="82">
        <v>0</v>
      </c>
      <c r="I15" s="86"/>
      <c r="J15" s="86"/>
      <c r="K15" s="82">
        <v>0</v>
      </c>
      <c r="L15" s="82">
        <v>0</v>
      </c>
      <c r="M15" s="86"/>
      <c r="N15" s="82">
        <v>0</v>
      </c>
      <c r="O15" s="86"/>
      <c r="P15" s="82">
        <v>0</v>
      </c>
      <c r="Q15" s="82">
        <v>0</v>
      </c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</row>
    <row r="16" spans="2:78" s="87" customFormat="1">
      <c r="B16" s="83" t="s">
        <v>281</v>
      </c>
      <c r="C16" s="86"/>
      <c r="E16" s="86"/>
      <c r="F16" s="86"/>
      <c r="G16" s="86"/>
      <c r="H16" s="82">
        <v>0</v>
      </c>
      <c r="I16" s="86"/>
      <c r="J16" s="86"/>
      <c r="K16" s="82">
        <v>0</v>
      </c>
      <c r="L16" s="82">
        <v>0</v>
      </c>
      <c r="M16" s="86"/>
      <c r="N16" s="82">
        <v>0</v>
      </c>
      <c r="O16" s="86"/>
      <c r="P16" s="82">
        <v>0</v>
      </c>
      <c r="Q16" s="82">
        <v>0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</row>
    <row r="17" spans="2:17" s="87" customFormat="1">
      <c r="B17" s="83" t="s">
        <v>282</v>
      </c>
      <c r="C17" s="86"/>
      <c r="E17" s="86"/>
      <c r="F17" s="86"/>
      <c r="G17" s="86"/>
      <c r="H17" s="82">
        <v>0</v>
      </c>
      <c r="I17" s="86"/>
      <c r="J17" s="86"/>
      <c r="K17" s="82">
        <v>0</v>
      </c>
      <c r="L17" s="82">
        <v>0</v>
      </c>
      <c r="M17" s="86"/>
      <c r="N17" s="82">
        <v>0</v>
      </c>
      <c r="O17" s="86"/>
      <c r="P17" s="82">
        <v>0</v>
      </c>
      <c r="Q17" s="82">
        <v>0</v>
      </c>
    </row>
    <row r="18" spans="2:17" s="87" customFormat="1">
      <c r="B18" s="83" t="s">
        <v>283</v>
      </c>
      <c r="C18" s="86"/>
      <c r="E18" s="86"/>
      <c r="F18" s="86"/>
      <c r="G18" s="86"/>
      <c r="H18" s="82">
        <v>0</v>
      </c>
      <c r="I18" s="86"/>
      <c r="J18" s="86"/>
      <c r="K18" s="82">
        <v>0</v>
      </c>
      <c r="L18" s="82">
        <v>0</v>
      </c>
      <c r="M18" s="86"/>
      <c r="N18" s="82">
        <v>0</v>
      </c>
      <c r="O18" s="86"/>
      <c r="P18" s="82">
        <v>0</v>
      </c>
      <c r="Q18" s="82">
        <v>0</v>
      </c>
    </row>
    <row r="19" spans="2:17" s="87" customFormat="1">
      <c r="B19" s="83" t="s">
        <v>284</v>
      </c>
      <c r="C19" s="86"/>
      <c r="E19" s="86"/>
      <c r="F19" s="86"/>
      <c r="G19" s="86"/>
      <c r="H19" s="82">
        <v>0</v>
      </c>
      <c r="I19" s="86"/>
      <c r="J19" s="86"/>
      <c r="K19" s="82">
        <v>0</v>
      </c>
      <c r="L19" s="82">
        <v>0</v>
      </c>
      <c r="M19" s="86"/>
      <c r="N19" s="82">
        <v>0</v>
      </c>
      <c r="O19" s="86"/>
      <c r="P19" s="82">
        <v>0</v>
      </c>
      <c r="Q19" s="82">
        <v>0</v>
      </c>
    </row>
    <row r="20" spans="2:17" s="87" customFormat="1">
      <c r="B20" s="79"/>
      <c r="C20" s="88"/>
    </row>
    <row r="21" spans="2:17" s="87" customFormat="1">
      <c r="B21" s="86"/>
      <c r="C21" s="86"/>
      <c r="E21" s="86"/>
      <c r="H21" s="78"/>
      <c r="I21" s="86"/>
      <c r="J21" s="78"/>
      <c r="K21" s="78"/>
      <c r="L21" s="78"/>
      <c r="M21" s="78"/>
      <c r="N21" s="78"/>
      <c r="O21" s="78"/>
      <c r="P21" s="78"/>
      <c r="Q21" s="78"/>
    </row>
    <row r="22" spans="2:17" s="87" customFormat="1">
      <c r="B22" s="83" t="s">
        <v>203</v>
      </c>
      <c r="C22" s="86"/>
      <c r="E22" s="86"/>
      <c r="F22" s="86"/>
      <c r="G22" s="86"/>
      <c r="H22" s="82">
        <v>0</v>
      </c>
      <c r="I22" s="86"/>
      <c r="J22" s="86"/>
      <c r="K22" s="82">
        <v>0</v>
      </c>
      <c r="L22" s="82">
        <v>0</v>
      </c>
      <c r="M22" s="86"/>
      <c r="N22" s="82">
        <v>0</v>
      </c>
      <c r="O22" s="86"/>
      <c r="P22" s="82">
        <v>0</v>
      </c>
      <c r="Q22" s="82">
        <v>0</v>
      </c>
    </row>
    <row r="23" spans="2:17" s="87" customFormat="1">
      <c r="B23" s="83" t="s">
        <v>279</v>
      </c>
      <c r="C23" s="86"/>
      <c r="E23" s="86"/>
      <c r="F23" s="86"/>
      <c r="G23" s="86"/>
      <c r="H23" s="82">
        <v>0</v>
      </c>
      <c r="I23" s="86"/>
      <c r="J23" s="86"/>
      <c r="K23" s="82">
        <v>0</v>
      </c>
      <c r="L23" s="82">
        <v>0</v>
      </c>
      <c r="M23" s="86"/>
      <c r="N23" s="82">
        <v>0</v>
      </c>
      <c r="O23" s="86"/>
      <c r="P23" s="82">
        <v>0</v>
      </c>
      <c r="Q23" s="82">
        <v>0</v>
      </c>
    </row>
    <row r="24" spans="2:17" s="87" customFormat="1">
      <c r="B24" s="83" t="s">
        <v>280</v>
      </c>
      <c r="C24" s="86"/>
      <c r="E24" s="86"/>
      <c r="F24" s="86"/>
      <c r="G24" s="86"/>
      <c r="H24" s="82">
        <v>0</v>
      </c>
      <c r="I24" s="86"/>
      <c r="J24" s="86"/>
      <c r="K24" s="82">
        <v>0</v>
      </c>
      <c r="L24" s="82">
        <v>0</v>
      </c>
      <c r="M24" s="86"/>
      <c r="N24" s="82">
        <v>0</v>
      </c>
      <c r="O24" s="86"/>
      <c r="P24" s="82">
        <v>0</v>
      </c>
      <c r="Q24" s="82">
        <v>0</v>
      </c>
    </row>
    <row r="25" spans="2:17" s="87" customFormat="1">
      <c r="B25" s="83" t="s">
        <v>285</v>
      </c>
      <c r="C25" s="86"/>
      <c r="E25" s="86"/>
      <c r="F25" s="86"/>
      <c r="G25" s="86"/>
      <c r="H25" s="82">
        <v>0</v>
      </c>
      <c r="I25" s="86"/>
      <c r="J25" s="86"/>
      <c r="K25" s="82">
        <v>0</v>
      </c>
      <c r="L25" s="82">
        <v>0</v>
      </c>
      <c r="M25" s="86"/>
      <c r="N25" s="82">
        <v>0</v>
      </c>
      <c r="O25" s="86"/>
      <c r="P25" s="82">
        <v>0</v>
      </c>
      <c r="Q25" s="82">
        <v>0</v>
      </c>
    </row>
    <row r="26" spans="2:17" s="87" customFormat="1">
      <c r="B26" s="83" t="s">
        <v>281</v>
      </c>
      <c r="C26" s="86"/>
      <c r="E26" s="86"/>
      <c r="F26" s="86"/>
      <c r="G26" s="86"/>
      <c r="H26" s="82">
        <v>0</v>
      </c>
      <c r="I26" s="86"/>
      <c r="J26" s="86"/>
      <c r="K26" s="82">
        <v>0</v>
      </c>
      <c r="L26" s="82">
        <v>0</v>
      </c>
      <c r="M26" s="86"/>
      <c r="N26" s="82">
        <v>0</v>
      </c>
      <c r="O26" s="86"/>
      <c r="P26" s="82">
        <v>0</v>
      </c>
      <c r="Q26" s="82">
        <v>0</v>
      </c>
    </row>
    <row r="27" spans="2:17" s="87" customFormat="1">
      <c r="B27" s="83" t="s">
        <v>282</v>
      </c>
      <c r="C27" s="86"/>
      <c r="E27" s="86"/>
      <c r="F27" s="86"/>
      <c r="G27" s="86"/>
      <c r="H27" s="82">
        <v>0</v>
      </c>
      <c r="I27" s="86"/>
      <c r="J27" s="86"/>
      <c r="K27" s="82">
        <v>0</v>
      </c>
      <c r="L27" s="82">
        <v>0</v>
      </c>
      <c r="M27" s="86"/>
      <c r="N27" s="82">
        <v>0</v>
      </c>
      <c r="O27" s="86"/>
      <c r="P27" s="82">
        <v>0</v>
      </c>
      <c r="Q27" s="82">
        <v>0</v>
      </c>
    </row>
    <row r="28" spans="2:17" s="87" customFormat="1">
      <c r="B28" s="83" t="s">
        <v>283</v>
      </c>
      <c r="C28" s="86"/>
      <c r="E28" s="86"/>
      <c r="F28" s="86"/>
      <c r="G28" s="86"/>
      <c r="H28" s="82">
        <v>0</v>
      </c>
      <c r="I28" s="86"/>
      <c r="J28" s="86"/>
      <c r="K28" s="82">
        <v>0</v>
      </c>
      <c r="L28" s="82">
        <v>0</v>
      </c>
      <c r="M28" s="86"/>
      <c r="N28" s="82">
        <v>0</v>
      </c>
      <c r="O28" s="86"/>
      <c r="P28" s="82">
        <v>0</v>
      </c>
      <c r="Q28" s="82">
        <v>0</v>
      </c>
    </row>
    <row r="29" spans="2:17" s="87" customFormat="1">
      <c r="B29" s="83" t="s">
        <v>284</v>
      </c>
      <c r="C29" s="86"/>
      <c r="E29" s="86"/>
      <c r="F29" s="86"/>
      <c r="G29" s="86"/>
      <c r="H29" s="82">
        <v>0</v>
      </c>
      <c r="I29" s="86"/>
      <c r="J29" s="86"/>
      <c r="K29" s="82">
        <v>0</v>
      </c>
      <c r="L29" s="82">
        <v>0</v>
      </c>
      <c r="M29" s="86"/>
      <c r="N29" s="82">
        <v>0</v>
      </c>
      <c r="O29" s="86"/>
      <c r="P29" s="82">
        <v>0</v>
      </c>
      <c r="Q29" s="82">
        <v>0</v>
      </c>
    </row>
    <row r="30" spans="2:17" s="87" customFormat="1">
      <c r="B30" s="86"/>
      <c r="C30" s="86"/>
      <c r="E30" s="86"/>
      <c r="H30" s="78"/>
      <c r="I30" s="86"/>
      <c r="J30" s="78"/>
      <c r="K30" s="78"/>
      <c r="L30" s="78"/>
      <c r="M30" s="78"/>
      <c r="N30" s="78"/>
      <c r="O30" s="78"/>
      <c r="P30" s="78"/>
      <c r="Q30" s="78"/>
    </row>
    <row r="31" spans="2:17" s="87" customFormat="1">
      <c r="B31" s="92" t="s">
        <v>335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 s="87" customFormat="1">
      <c r="B32" s="92" t="s">
        <v>332</v>
      </c>
      <c r="C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 s="87" customFormat="1">
      <c r="B33" s="79"/>
      <c r="C33" s="88"/>
      <c r="H33" s="80"/>
      <c r="K33" s="80"/>
      <c r="L33" s="80"/>
      <c r="N33" s="80"/>
      <c r="P33" s="80"/>
      <c r="Q33" s="80"/>
    </row>
    <row r="34" spans="2:17" s="87" customFormat="1">
      <c r="B34" s="79"/>
      <c r="C34" s="88"/>
    </row>
    <row r="35" spans="2:17" s="87" customFormat="1">
      <c r="B35" s="79"/>
      <c r="C35" s="88"/>
    </row>
    <row r="36" spans="2:17" s="87" customFormat="1">
      <c r="B36" s="86"/>
      <c r="C36" s="86"/>
      <c r="E36" s="86"/>
      <c r="H36" s="78"/>
      <c r="I36" s="86"/>
      <c r="J36" s="78"/>
      <c r="K36" s="78"/>
      <c r="L36" s="78"/>
      <c r="M36" s="78"/>
      <c r="N36" s="78"/>
      <c r="O36" s="78"/>
      <c r="P36" s="78"/>
      <c r="Q36" s="78"/>
    </row>
    <row r="37" spans="2:17" s="87" customFormat="1">
      <c r="B37" s="79"/>
      <c r="C37" s="88"/>
      <c r="H37" s="80"/>
      <c r="K37" s="80"/>
      <c r="L37" s="80"/>
      <c r="N37" s="80"/>
      <c r="P37" s="80"/>
      <c r="Q37" s="80"/>
    </row>
    <row r="38" spans="2:17" s="87" customFormat="1">
      <c r="B38" s="79"/>
      <c r="C38" s="88"/>
    </row>
    <row r="39" spans="2:17" s="87" customFormat="1">
      <c r="B39" s="86"/>
      <c r="C39" s="86"/>
      <c r="E39" s="86"/>
      <c r="H39" s="78"/>
      <c r="I39" s="86"/>
      <c r="J39" s="78"/>
      <c r="K39" s="78"/>
      <c r="L39" s="78"/>
      <c r="M39" s="78"/>
      <c r="N39" s="78"/>
      <c r="O39" s="78"/>
      <c r="P39" s="78"/>
      <c r="Q39" s="78"/>
    </row>
    <row r="40" spans="2:17" s="87" customFormat="1">
      <c r="B40" s="79"/>
      <c r="C40" s="88"/>
      <c r="H40" s="80"/>
      <c r="K40" s="80"/>
      <c r="L40" s="80"/>
      <c r="N40" s="80"/>
      <c r="P40" s="80"/>
      <c r="Q40" s="80"/>
    </row>
    <row r="41" spans="2:17" s="87" customFormat="1">
      <c r="B41" s="79"/>
      <c r="C41" s="88"/>
    </row>
    <row r="42" spans="2:17" s="87" customFormat="1">
      <c r="B42" s="79"/>
      <c r="C42" s="88"/>
    </row>
    <row r="43" spans="2:17" s="87" customFormat="1">
      <c r="B43" s="86"/>
      <c r="C43" s="86"/>
      <c r="E43" s="86"/>
      <c r="H43" s="78"/>
      <c r="I43" s="86"/>
      <c r="J43" s="78"/>
      <c r="K43" s="78"/>
      <c r="L43" s="78"/>
      <c r="M43" s="78"/>
      <c r="N43" s="78"/>
      <c r="O43" s="78"/>
      <c r="P43" s="78"/>
      <c r="Q43" s="78"/>
    </row>
    <row r="44" spans="2:17" s="87" customFormat="1">
      <c r="B44" s="79"/>
      <c r="C44" s="88"/>
      <c r="H44" s="80"/>
      <c r="K44" s="80"/>
      <c r="L44" s="80"/>
      <c r="N44" s="80"/>
      <c r="P44" s="80"/>
      <c r="Q44" s="80"/>
    </row>
    <row r="45" spans="2:17" s="87" customFormat="1">
      <c r="B45" s="79"/>
      <c r="C45" s="88"/>
    </row>
    <row r="46" spans="2:17" s="87" customFormat="1">
      <c r="B46" s="86"/>
      <c r="C46" s="86"/>
      <c r="E46" s="86"/>
      <c r="H46" s="78"/>
      <c r="I46" s="86"/>
      <c r="J46" s="78"/>
      <c r="K46" s="78"/>
      <c r="L46" s="78"/>
      <c r="M46" s="78"/>
      <c r="N46" s="78"/>
      <c r="O46" s="78"/>
      <c r="P46" s="78"/>
      <c r="Q46" s="78"/>
    </row>
    <row r="47" spans="2:17" s="87" customFormat="1">
      <c r="B47" s="79"/>
      <c r="C47" s="88"/>
      <c r="H47" s="80"/>
      <c r="K47" s="80"/>
      <c r="L47" s="80"/>
      <c r="N47" s="80"/>
      <c r="P47" s="80"/>
      <c r="Q47" s="80"/>
    </row>
    <row r="48" spans="2:17" s="87" customFormat="1">
      <c r="B48" s="79"/>
      <c r="C48" s="88"/>
    </row>
    <row r="49" spans="2:17" s="87" customFormat="1">
      <c r="B49" s="86"/>
      <c r="C49" s="86"/>
      <c r="E49" s="86"/>
      <c r="H49" s="78"/>
      <c r="I49" s="86"/>
      <c r="J49" s="78"/>
      <c r="K49" s="78"/>
      <c r="L49" s="78"/>
      <c r="M49" s="78"/>
      <c r="N49" s="78"/>
      <c r="O49" s="78"/>
      <c r="P49" s="78"/>
      <c r="Q49" s="78"/>
    </row>
    <row r="50" spans="2:17" s="87" customFormat="1">
      <c r="B50" s="79"/>
      <c r="C50" s="88"/>
      <c r="H50" s="80"/>
      <c r="K50" s="80"/>
      <c r="L50" s="80"/>
      <c r="N50" s="80"/>
      <c r="P50" s="80"/>
      <c r="Q50" s="80"/>
    </row>
    <row r="51" spans="2:17" s="87" customFormat="1">
      <c r="B51" s="79"/>
      <c r="C51" s="88"/>
    </row>
    <row r="52" spans="2:17" s="87" customFormat="1">
      <c r="B52" s="86"/>
      <c r="C52" s="86"/>
      <c r="E52" s="86"/>
      <c r="H52" s="78"/>
      <c r="I52" s="86"/>
      <c r="J52" s="78"/>
      <c r="K52" s="78"/>
      <c r="L52" s="78"/>
      <c r="M52" s="78"/>
      <c r="N52" s="78"/>
      <c r="O52" s="78"/>
      <c r="P52" s="78"/>
      <c r="Q52" s="78"/>
    </row>
    <row r="53" spans="2:17" s="87" customFormat="1">
      <c r="B53" s="79"/>
      <c r="C53" s="88"/>
      <c r="H53" s="80"/>
      <c r="K53" s="80"/>
      <c r="L53" s="80"/>
      <c r="N53" s="80"/>
      <c r="P53" s="80"/>
      <c r="Q53" s="80"/>
    </row>
    <row r="54" spans="2:17" s="87" customFormat="1">
      <c r="B54" s="79"/>
      <c r="C54" s="88"/>
      <c r="H54" s="80"/>
      <c r="K54" s="80"/>
      <c r="L54" s="80"/>
      <c r="N54" s="80"/>
      <c r="P54" s="80"/>
      <c r="Q54" s="80"/>
    </row>
    <row r="55" spans="2:17" s="87" customFormat="1">
      <c r="B55" s="79"/>
      <c r="C55" s="88"/>
      <c r="H55" s="80"/>
      <c r="K55" s="80"/>
      <c r="L55" s="80"/>
      <c r="N55" s="80"/>
      <c r="P55" s="80"/>
      <c r="Q55" s="80"/>
    </row>
    <row r="56" spans="2:17" s="87" customFormat="1">
      <c r="B56" s="86"/>
      <c r="C56" s="88"/>
    </row>
    <row r="57" spans="2:17" s="87" customFormat="1">
      <c r="B57" s="88"/>
      <c r="C57" s="88"/>
    </row>
    <row r="58" spans="2:17" s="87" customFormat="1">
      <c r="B58" s="88"/>
      <c r="C58" s="88"/>
    </row>
    <row r="59" spans="2:17" s="87" customFormat="1">
      <c r="B59" s="88"/>
      <c r="C59" s="88"/>
    </row>
    <row r="60" spans="2:17" s="87" customFormat="1">
      <c r="B60" s="88"/>
      <c r="C60" s="88"/>
    </row>
    <row r="61" spans="2:17" s="87" customFormat="1">
      <c r="B61" s="88"/>
      <c r="C61" s="88"/>
    </row>
    <row r="62" spans="2:17" s="87" customFormat="1">
      <c r="B62" s="88"/>
      <c r="C62" s="88"/>
    </row>
    <row r="63" spans="2:17" s="87" customFormat="1">
      <c r="B63" s="88"/>
      <c r="C63" s="88"/>
    </row>
    <row r="64" spans="2:17" s="87" customFormat="1">
      <c r="B64" s="88"/>
      <c r="C64" s="88"/>
    </row>
    <row r="65" spans="2:3" s="87" customFormat="1">
      <c r="B65" s="88"/>
      <c r="C65" s="88"/>
    </row>
    <row r="66" spans="2:3" s="87" customFormat="1">
      <c r="B66" s="88"/>
      <c r="C66" s="88"/>
    </row>
    <row r="67" spans="2:3" s="87" customFormat="1">
      <c r="B67" s="88"/>
      <c r="C67" s="88"/>
    </row>
    <row r="68" spans="2:3" s="87" customFormat="1">
      <c r="B68" s="88"/>
      <c r="C68" s="88"/>
    </row>
    <row r="69" spans="2:3" s="87" customFormat="1">
      <c r="B69" s="88"/>
      <c r="C69" s="88"/>
    </row>
    <row r="70" spans="2:3" s="87" customFormat="1">
      <c r="B70" s="88"/>
      <c r="C70" s="88"/>
    </row>
    <row r="71" spans="2:3" s="87" customFormat="1">
      <c r="B71" s="88"/>
      <c r="C71" s="88"/>
    </row>
    <row r="72" spans="2:3" s="87" customFormat="1">
      <c r="B72" s="88"/>
      <c r="C72" s="88"/>
    </row>
    <row r="73" spans="2:3" s="87" customFormat="1">
      <c r="B73" s="88"/>
      <c r="C73" s="88"/>
    </row>
    <row r="74" spans="2:3" s="87" customFormat="1">
      <c r="B74" s="88"/>
      <c r="C74" s="88"/>
    </row>
    <row r="75" spans="2:3" s="87" customFormat="1">
      <c r="B75" s="88"/>
      <c r="C75" s="88"/>
    </row>
    <row r="76" spans="2:3" s="87" customFormat="1">
      <c r="B76" s="88"/>
      <c r="C76" s="88"/>
    </row>
    <row r="77" spans="2:3" s="87" customFormat="1">
      <c r="B77" s="88"/>
      <c r="C77" s="88"/>
    </row>
    <row r="78" spans="2:3" s="87" customFormat="1">
      <c r="B78" s="88"/>
      <c r="C78" s="88"/>
    </row>
    <row r="79" spans="2:3" s="87" customFormat="1">
      <c r="B79" s="88"/>
      <c r="C79" s="88"/>
    </row>
    <row r="80" spans="2:3" s="87" customFormat="1">
      <c r="B80" s="88"/>
      <c r="C80" s="88"/>
    </row>
    <row r="81" spans="2:4" s="87" customFormat="1">
      <c r="B81" s="88"/>
      <c r="C81" s="88"/>
    </row>
    <row r="82" spans="2:4" s="87" customFormat="1">
      <c r="B82" s="88"/>
      <c r="C82" s="88"/>
    </row>
    <row r="83" spans="2:4" s="87" customFormat="1">
      <c r="B83" s="88"/>
      <c r="C83" s="88"/>
    </row>
    <row r="84" spans="2:4" s="87" customFormat="1">
      <c r="B84" s="88"/>
      <c r="C84" s="88"/>
    </row>
    <row r="85" spans="2:4" s="87" customFormat="1">
      <c r="B85" s="88"/>
      <c r="C85" s="88"/>
    </row>
    <row r="86" spans="2:4" s="87" customFormat="1">
      <c r="B86" s="88"/>
      <c r="C86" s="88"/>
    </row>
    <row r="87" spans="2:4" s="87" customFormat="1">
      <c r="B87" s="88"/>
      <c r="C87" s="88"/>
    </row>
    <row r="88" spans="2:4" s="87" customFormat="1">
      <c r="B88" s="88"/>
      <c r="C88" s="88"/>
    </row>
    <row r="89" spans="2:4" s="87" customFormat="1">
      <c r="B89" s="88"/>
      <c r="C89" s="88"/>
    </row>
    <row r="90" spans="2:4">
      <c r="D90" s="16"/>
    </row>
    <row r="91" spans="2:4">
      <c r="D91" s="16"/>
    </row>
    <row r="92" spans="2:4">
      <c r="D92" s="16"/>
    </row>
    <row r="93" spans="2:4">
      <c r="D93" s="16"/>
    </row>
    <row r="94" spans="2:4">
      <c r="D94" s="16"/>
    </row>
    <row r="95" spans="2:4">
      <c r="D95" s="16"/>
    </row>
    <row r="96" spans="2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3" t="s">
        <v>187</v>
      </c>
    </row>
    <row r="2" spans="2:59">
      <c r="B2" s="2" t="s">
        <v>1</v>
      </c>
      <c r="C2" s="94" t="s">
        <v>330</v>
      </c>
    </row>
    <row r="3" spans="2:59">
      <c r="B3" s="2" t="s">
        <v>2</v>
      </c>
      <c r="C3" s="93" t="s">
        <v>331</v>
      </c>
    </row>
    <row r="4" spans="2:59">
      <c r="B4" s="2" t="s">
        <v>3</v>
      </c>
      <c r="C4" s="93" t="s">
        <v>188</v>
      </c>
    </row>
    <row r="5" spans="2:59">
      <c r="B5" s="2"/>
      <c r="C5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59" s="19" customFormat="1" ht="63">
      <c r="B8" s="4" t="s">
        <v>102</v>
      </c>
      <c r="C8" s="28" t="s">
        <v>150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151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333</v>
      </c>
      <c r="P8" s="16"/>
      <c r="Q8" s="16"/>
      <c r="R8" s="16"/>
      <c r="S8" s="16"/>
      <c r="T8" s="16"/>
      <c r="U8" s="16"/>
      <c r="BF8" s="19" t="s">
        <v>152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153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154</v>
      </c>
      <c r="BG10" s="23" t="s">
        <v>116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127</v>
      </c>
      <c r="BG11" s="23" t="s">
        <v>119</v>
      </c>
    </row>
    <row r="12" spans="2:59" s="87" customFormat="1">
      <c r="B12" s="83" t="s">
        <v>342</v>
      </c>
      <c r="C12" s="86"/>
      <c r="D12" s="86"/>
      <c r="E12" s="86"/>
      <c r="F12" s="86"/>
      <c r="G12" s="82">
        <v>0</v>
      </c>
      <c r="H12" s="86"/>
      <c r="I12" s="86"/>
      <c r="J12" s="82">
        <v>0</v>
      </c>
      <c r="K12" s="82">
        <v>0</v>
      </c>
      <c r="L12" s="86"/>
      <c r="M12" s="82">
        <v>0</v>
      </c>
      <c r="N12" s="82">
        <v>0</v>
      </c>
      <c r="O12" s="82">
        <v>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</row>
    <row r="13" spans="2:59" s="87" customFormat="1">
      <c r="B13" s="83" t="s">
        <v>308</v>
      </c>
      <c r="C13" s="86"/>
      <c r="D13" s="86"/>
      <c r="E13" s="86"/>
      <c r="F13" s="86"/>
      <c r="G13" s="82">
        <v>0</v>
      </c>
      <c r="H13" s="86"/>
      <c r="I13" s="86"/>
      <c r="J13" s="82">
        <v>0</v>
      </c>
      <c r="K13" s="82">
        <v>0</v>
      </c>
      <c r="L13" s="86"/>
      <c r="M13" s="82">
        <v>0</v>
      </c>
      <c r="N13" s="82">
        <v>0</v>
      </c>
      <c r="O13" s="82">
        <v>0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</row>
    <row r="14" spans="2:59" s="87" customFormat="1">
      <c r="B14" s="83" t="s">
        <v>309</v>
      </c>
      <c r="C14" s="86"/>
      <c r="D14" s="86"/>
      <c r="E14" s="86"/>
      <c r="F14" s="86"/>
      <c r="G14" s="82">
        <v>0</v>
      </c>
      <c r="H14" s="86"/>
      <c r="I14" s="86"/>
      <c r="J14" s="82">
        <v>0</v>
      </c>
      <c r="K14" s="82">
        <v>0</v>
      </c>
      <c r="L14" s="86"/>
      <c r="M14" s="82">
        <v>0</v>
      </c>
      <c r="N14" s="82">
        <v>0</v>
      </c>
      <c r="O14" s="82">
        <v>0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2:59" s="87" customFormat="1">
      <c r="B15" s="83" t="s">
        <v>310</v>
      </c>
      <c r="C15" s="86"/>
      <c r="D15" s="86"/>
      <c r="E15" s="86"/>
      <c r="F15" s="86"/>
      <c r="G15" s="82">
        <v>0</v>
      </c>
      <c r="H15" s="86"/>
      <c r="I15" s="86"/>
      <c r="J15" s="82">
        <v>0</v>
      </c>
      <c r="K15" s="82">
        <v>0</v>
      </c>
      <c r="L15" s="86"/>
      <c r="M15" s="82">
        <v>0</v>
      </c>
      <c r="N15" s="82">
        <v>0</v>
      </c>
      <c r="O15" s="82">
        <v>0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</row>
    <row r="16" spans="2:59" s="87" customFormat="1">
      <c r="B16" s="83" t="s">
        <v>311</v>
      </c>
      <c r="C16" s="86"/>
      <c r="D16" s="86"/>
      <c r="E16" s="86"/>
      <c r="F16" s="86"/>
      <c r="G16" s="82">
        <v>0</v>
      </c>
      <c r="H16" s="86"/>
      <c r="I16" s="86"/>
      <c r="J16" s="82">
        <v>0</v>
      </c>
      <c r="K16" s="82">
        <v>0</v>
      </c>
      <c r="L16" s="86"/>
      <c r="M16" s="82">
        <v>0</v>
      </c>
      <c r="N16" s="82">
        <v>0</v>
      </c>
      <c r="O16" s="82">
        <v>0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spans="2:15" s="87" customFormat="1">
      <c r="B17" s="83" t="s">
        <v>312</v>
      </c>
      <c r="C17" s="86"/>
      <c r="D17" s="86"/>
      <c r="E17" s="86"/>
      <c r="F17" s="86"/>
      <c r="G17" s="82">
        <v>0</v>
      </c>
      <c r="H17" s="86"/>
      <c r="I17" s="86"/>
      <c r="J17" s="82">
        <v>0</v>
      </c>
      <c r="K17" s="82">
        <v>0</v>
      </c>
      <c r="L17" s="86"/>
      <c r="M17" s="82">
        <v>0</v>
      </c>
      <c r="N17" s="82">
        <v>0</v>
      </c>
      <c r="O17" s="82">
        <v>0</v>
      </c>
    </row>
    <row r="18" spans="2:15" s="87" customFormat="1">
      <c r="B18" s="83" t="s">
        <v>315</v>
      </c>
      <c r="C18" s="86"/>
      <c r="D18" s="86"/>
      <c r="E18" s="86"/>
      <c r="F18" s="86"/>
      <c r="G18" s="82">
        <v>0</v>
      </c>
      <c r="H18" s="86"/>
      <c r="I18" s="86"/>
      <c r="J18" s="82">
        <v>0</v>
      </c>
      <c r="K18" s="82">
        <v>0</v>
      </c>
      <c r="L18" s="86"/>
      <c r="M18" s="82">
        <v>0</v>
      </c>
      <c r="N18" s="82">
        <v>0</v>
      </c>
      <c r="O18" s="82">
        <v>0</v>
      </c>
    </row>
    <row r="19" spans="2:15" s="87" customFormat="1">
      <c r="B19" s="83" t="s">
        <v>313</v>
      </c>
      <c r="C19" s="86"/>
      <c r="D19" s="86"/>
      <c r="E19" s="86"/>
      <c r="F19" s="86"/>
      <c r="G19" s="82">
        <v>0</v>
      </c>
      <c r="H19" s="86"/>
      <c r="I19" s="86"/>
      <c r="J19" s="82">
        <v>0</v>
      </c>
      <c r="K19" s="82">
        <v>0</v>
      </c>
      <c r="L19" s="86"/>
      <c r="M19" s="82">
        <v>0</v>
      </c>
      <c r="N19" s="82">
        <v>0</v>
      </c>
      <c r="O19" s="82">
        <v>0</v>
      </c>
    </row>
    <row r="20" spans="2:15" s="87" customFormat="1">
      <c r="B20" s="83" t="s">
        <v>314</v>
      </c>
      <c r="C20" s="86"/>
      <c r="D20" s="86"/>
      <c r="E20" s="86"/>
      <c r="F20" s="86"/>
      <c r="G20" s="82">
        <v>0</v>
      </c>
      <c r="H20" s="86"/>
      <c r="I20" s="86"/>
      <c r="J20" s="82">
        <v>0</v>
      </c>
      <c r="K20" s="82">
        <v>0</v>
      </c>
      <c r="L20" s="86"/>
      <c r="M20" s="82">
        <v>0</v>
      </c>
      <c r="N20" s="82">
        <v>0</v>
      </c>
      <c r="O20" s="82">
        <v>0</v>
      </c>
    </row>
    <row r="21" spans="2:15" s="87" customFormat="1">
      <c r="B21" s="83" t="s">
        <v>316</v>
      </c>
      <c r="C21" s="86"/>
      <c r="D21" s="86"/>
      <c r="E21" s="86"/>
      <c r="F21" s="86"/>
      <c r="G21" s="82">
        <v>0</v>
      </c>
      <c r="H21" s="86"/>
      <c r="I21" s="86"/>
      <c r="J21" s="82">
        <v>0</v>
      </c>
      <c r="K21" s="82">
        <v>0</v>
      </c>
      <c r="L21" s="86"/>
      <c r="M21" s="82">
        <v>0</v>
      </c>
      <c r="N21" s="82">
        <v>0</v>
      </c>
      <c r="O21" s="82">
        <v>0</v>
      </c>
    </row>
    <row r="22" spans="2:15" s="87" customFormat="1">
      <c r="B22" s="83" t="s">
        <v>317</v>
      </c>
      <c r="C22" s="86"/>
      <c r="D22" s="86"/>
      <c r="E22" s="86"/>
      <c r="F22" s="86"/>
      <c r="G22" s="82">
        <v>0</v>
      </c>
      <c r="H22" s="86"/>
      <c r="I22" s="86"/>
      <c r="J22" s="82">
        <v>0</v>
      </c>
      <c r="K22" s="82">
        <v>0</v>
      </c>
      <c r="L22" s="86"/>
      <c r="M22" s="82">
        <v>0</v>
      </c>
      <c r="N22" s="82">
        <v>0</v>
      </c>
      <c r="O22" s="82">
        <v>0</v>
      </c>
    </row>
    <row r="23" spans="2:15" s="87" customFormat="1">
      <c r="B23" s="86"/>
      <c r="C23" s="88"/>
      <c r="D23" s="86"/>
      <c r="E23" s="86"/>
      <c r="G23" s="78"/>
      <c r="H23" s="86"/>
      <c r="I23" s="78"/>
      <c r="J23" s="78"/>
      <c r="K23" s="78"/>
      <c r="L23" s="78"/>
      <c r="M23" s="78"/>
      <c r="N23" s="78"/>
      <c r="O23" s="78"/>
    </row>
    <row r="24" spans="2:15" s="87" customFormat="1">
      <c r="B24" s="79"/>
      <c r="C24" s="88"/>
      <c r="D24" s="88"/>
      <c r="G24" s="80"/>
      <c r="J24" s="80"/>
      <c r="K24" s="80"/>
      <c r="M24" s="80"/>
      <c r="N24" s="80"/>
      <c r="O24" s="80"/>
    </row>
    <row r="25" spans="2:15" s="87" customFormat="1">
      <c r="B25" s="83" t="s">
        <v>343</v>
      </c>
      <c r="C25" s="86"/>
      <c r="D25" s="86"/>
      <c r="E25" s="86"/>
      <c r="F25" s="86"/>
      <c r="G25" s="82">
        <v>0</v>
      </c>
      <c r="H25" s="86"/>
      <c r="I25" s="86"/>
      <c r="J25" s="82">
        <v>0</v>
      </c>
      <c r="K25" s="82">
        <v>0</v>
      </c>
      <c r="L25" s="86"/>
      <c r="M25" s="82">
        <v>0</v>
      </c>
      <c r="N25" s="82">
        <v>0</v>
      </c>
      <c r="O25" s="82">
        <v>0</v>
      </c>
    </row>
    <row r="26" spans="2:15" s="87" customFormat="1">
      <c r="B26" s="83" t="s">
        <v>318</v>
      </c>
      <c r="C26" s="86"/>
      <c r="D26" s="86"/>
      <c r="E26" s="86"/>
      <c r="F26" s="86"/>
      <c r="G26" s="82">
        <v>0</v>
      </c>
      <c r="H26" s="86"/>
      <c r="I26" s="86"/>
      <c r="J26" s="82">
        <v>0</v>
      </c>
      <c r="K26" s="82">
        <v>0</v>
      </c>
      <c r="L26" s="86"/>
      <c r="M26" s="82">
        <v>0</v>
      </c>
      <c r="N26" s="82">
        <v>0</v>
      </c>
      <c r="O26" s="82">
        <v>0</v>
      </c>
    </row>
    <row r="27" spans="2:15" s="87" customFormat="1">
      <c r="B27" s="83" t="s">
        <v>310</v>
      </c>
      <c r="C27" s="86"/>
      <c r="D27" s="86"/>
      <c r="E27" s="86"/>
      <c r="F27" s="86"/>
      <c r="G27" s="82">
        <v>0</v>
      </c>
      <c r="H27" s="86"/>
      <c r="I27" s="86"/>
      <c r="J27" s="82">
        <v>0</v>
      </c>
      <c r="K27" s="82">
        <v>0</v>
      </c>
      <c r="L27" s="86"/>
      <c r="M27" s="82">
        <v>0</v>
      </c>
      <c r="N27" s="82">
        <v>0</v>
      </c>
      <c r="O27" s="82">
        <v>0</v>
      </c>
    </row>
    <row r="28" spans="2:15" s="87" customFormat="1">
      <c r="B28" s="83" t="s">
        <v>311</v>
      </c>
      <c r="C28" s="86"/>
      <c r="D28" s="86"/>
      <c r="E28" s="86"/>
      <c r="F28" s="86"/>
      <c r="G28" s="82">
        <v>0</v>
      </c>
      <c r="H28" s="86"/>
      <c r="I28" s="86"/>
      <c r="J28" s="82">
        <v>0</v>
      </c>
      <c r="K28" s="82">
        <v>0</v>
      </c>
      <c r="L28" s="86"/>
      <c r="M28" s="82">
        <v>0</v>
      </c>
      <c r="N28" s="82">
        <v>0</v>
      </c>
      <c r="O28" s="82">
        <v>0</v>
      </c>
    </row>
    <row r="29" spans="2:15" s="87" customFormat="1">
      <c r="B29" s="83" t="s">
        <v>317</v>
      </c>
      <c r="C29" s="86"/>
      <c r="D29" s="86"/>
      <c r="E29" s="86"/>
      <c r="F29" s="86"/>
      <c r="G29" s="82">
        <v>0</v>
      </c>
      <c r="H29" s="86"/>
      <c r="I29" s="86"/>
      <c r="J29" s="82">
        <v>0</v>
      </c>
      <c r="K29" s="82">
        <v>0</v>
      </c>
      <c r="L29" s="86"/>
      <c r="M29" s="82">
        <v>0</v>
      </c>
      <c r="N29" s="82">
        <v>0</v>
      </c>
      <c r="O29" s="82">
        <v>0</v>
      </c>
    </row>
    <row r="30" spans="2:15" s="87" customFormat="1">
      <c r="B30" s="86"/>
      <c r="C30" s="88"/>
      <c r="D30" s="86"/>
      <c r="E30" s="86"/>
      <c r="G30" s="78"/>
      <c r="H30" s="86"/>
      <c r="I30" s="78"/>
      <c r="J30" s="78"/>
      <c r="K30" s="78"/>
      <c r="L30" s="78"/>
      <c r="M30" s="78"/>
      <c r="N30" s="78"/>
      <c r="O30" s="78"/>
    </row>
    <row r="31" spans="2:15" s="87" customFormat="1">
      <c r="B31" s="92" t="s">
        <v>335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 s="87" customFormat="1">
      <c r="B32" s="92" t="s">
        <v>332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 s="87" customFormat="1">
      <c r="B33" s="86"/>
      <c r="C33" s="88"/>
      <c r="D33" s="86"/>
      <c r="E33" s="86"/>
      <c r="G33" s="78"/>
      <c r="H33" s="86"/>
      <c r="I33" s="78"/>
      <c r="J33" s="78"/>
      <c r="K33" s="78"/>
      <c r="L33" s="78"/>
      <c r="M33" s="78"/>
      <c r="N33" s="78"/>
      <c r="O33" s="78"/>
    </row>
    <row r="34" spans="2:15" s="87" customFormat="1">
      <c r="B34" s="79"/>
      <c r="C34" s="88"/>
      <c r="D34" s="88"/>
      <c r="G34" s="80"/>
      <c r="J34" s="80"/>
      <c r="K34" s="80"/>
      <c r="M34" s="80"/>
      <c r="N34" s="80"/>
      <c r="O34" s="80"/>
    </row>
    <row r="35" spans="2:15" s="87" customFormat="1">
      <c r="B35" s="79"/>
      <c r="C35" s="88"/>
      <c r="D35" s="88"/>
      <c r="G35" s="80"/>
      <c r="J35" s="80"/>
      <c r="K35" s="80"/>
      <c r="M35" s="80"/>
      <c r="N35" s="80"/>
      <c r="O35" s="80"/>
    </row>
    <row r="36" spans="2:15" s="87" customFormat="1">
      <c r="B36" s="79"/>
      <c r="C36" s="88"/>
      <c r="D36" s="88"/>
    </row>
    <row r="37" spans="2:15" s="87" customFormat="1">
      <c r="B37" s="86"/>
      <c r="C37" s="88"/>
      <c r="D37" s="86"/>
      <c r="E37" s="86"/>
      <c r="G37" s="78"/>
      <c r="H37" s="86"/>
      <c r="I37" s="78"/>
      <c r="J37" s="78"/>
      <c r="K37" s="78"/>
      <c r="L37" s="78"/>
      <c r="M37" s="78"/>
      <c r="N37" s="78"/>
      <c r="O37" s="78"/>
    </row>
    <row r="38" spans="2:15">
      <c r="B38" s="79"/>
      <c r="G38" s="80"/>
      <c r="J38" s="80"/>
      <c r="K38" s="80"/>
      <c r="M38" s="80"/>
      <c r="N38" s="80"/>
      <c r="O38" s="80"/>
    </row>
    <row r="39" spans="2:15">
      <c r="B39" s="79"/>
    </row>
    <row r="40" spans="2:15">
      <c r="B40"/>
      <c r="D40"/>
      <c r="E40"/>
      <c r="G40" s="78"/>
      <c r="H40"/>
      <c r="I40" s="78"/>
      <c r="J40" s="78"/>
      <c r="K40" s="78"/>
      <c r="L40" s="78"/>
      <c r="M40" s="78"/>
      <c r="N40" s="78"/>
      <c r="O40" s="78"/>
    </row>
    <row r="41" spans="2:15">
      <c r="B41" s="79"/>
      <c r="G41" s="80"/>
      <c r="J41" s="80"/>
      <c r="K41" s="80"/>
      <c r="M41" s="80"/>
      <c r="N41" s="80"/>
      <c r="O41" s="80"/>
    </row>
    <row r="42" spans="2:15">
      <c r="B42" s="79"/>
      <c r="G42" s="80"/>
      <c r="J42" s="80"/>
      <c r="K42" s="80"/>
      <c r="M42" s="80"/>
      <c r="N42" s="80"/>
      <c r="O42" s="80"/>
    </row>
    <row r="43" spans="2:15">
      <c r="B43" s="79"/>
    </row>
    <row r="44" spans="2:15">
      <c r="B44" s="79"/>
    </row>
    <row r="45" spans="2:15">
      <c r="B45"/>
      <c r="D45"/>
      <c r="E45"/>
      <c r="G45" s="78"/>
      <c r="H45"/>
      <c r="I45" s="78"/>
      <c r="J45" s="78"/>
      <c r="K45" s="78"/>
      <c r="L45" s="78"/>
      <c r="M45" s="78"/>
      <c r="N45" s="78"/>
      <c r="O45" s="78"/>
    </row>
    <row r="46" spans="2:15">
      <c r="B46" s="79"/>
      <c r="G46" s="80"/>
      <c r="J46" s="80"/>
      <c r="K46" s="80"/>
      <c r="M46" s="80"/>
      <c r="N46" s="80"/>
      <c r="O46" s="80"/>
    </row>
    <row r="47" spans="2:15">
      <c r="B47" s="79"/>
    </row>
    <row r="48" spans="2:15">
      <c r="B48"/>
      <c r="D48"/>
      <c r="E48"/>
      <c r="G48" s="78"/>
      <c r="H48"/>
      <c r="I48" s="78"/>
      <c r="J48" s="78"/>
      <c r="K48" s="78"/>
      <c r="L48" s="78"/>
      <c r="M48" s="78"/>
      <c r="N48" s="78"/>
      <c r="O48" s="78"/>
    </row>
    <row r="49" spans="2:15">
      <c r="B49" s="79"/>
      <c r="G49" s="80"/>
      <c r="J49" s="80"/>
      <c r="K49" s="80"/>
      <c r="M49" s="80"/>
      <c r="N49" s="80"/>
      <c r="O49" s="80"/>
    </row>
    <row r="50" spans="2:15">
      <c r="B50" s="79"/>
    </row>
    <row r="51" spans="2:15">
      <c r="B51"/>
      <c r="D51"/>
      <c r="E51"/>
      <c r="G51" s="78"/>
      <c r="H51"/>
      <c r="I51" s="78"/>
      <c r="J51" s="78"/>
      <c r="K51" s="78"/>
      <c r="L51" s="78"/>
      <c r="M51" s="78"/>
      <c r="N51" s="78"/>
      <c r="O51" s="78"/>
    </row>
    <row r="52" spans="2:15">
      <c r="B52" s="79"/>
      <c r="G52" s="80"/>
      <c r="J52" s="80"/>
      <c r="K52" s="80"/>
      <c r="M52" s="80"/>
      <c r="N52" s="80"/>
      <c r="O52" s="80"/>
    </row>
    <row r="53" spans="2:15">
      <c r="B53" s="79"/>
    </row>
    <row r="54" spans="2:15">
      <c r="B54"/>
      <c r="D54"/>
      <c r="E54"/>
      <c r="G54" s="78"/>
      <c r="H54"/>
      <c r="I54" s="78"/>
      <c r="J54" s="78"/>
      <c r="K54" s="78"/>
      <c r="L54" s="78"/>
      <c r="M54" s="78"/>
      <c r="N54" s="78"/>
      <c r="O54" s="78"/>
    </row>
    <row r="55" spans="2:15">
      <c r="B55" s="79"/>
      <c r="G55" s="80"/>
      <c r="J55" s="80"/>
      <c r="K55" s="80"/>
      <c r="M55" s="80"/>
      <c r="N55" s="80"/>
      <c r="O55" s="80"/>
    </row>
    <row r="56" spans="2:15">
      <c r="B56" s="79"/>
      <c r="G56" s="80"/>
      <c r="J56" s="80"/>
      <c r="K56" s="80"/>
      <c r="M56" s="80"/>
      <c r="N56" s="80"/>
      <c r="O56" s="80"/>
    </row>
    <row r="57" spans="2:15">
      <c r="B57"/>
    </row>
  </sheetData>
  <mergeCells count="1">
    <mergeCell ref="B7:O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148"/>
  <sheetViews>
    <sheetView rightToLeft="1" topLeftCell="A3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4" t="s">
        <v>187</v>
      </c>
    </row>
    <row r="2" spans="2:64">
      <c r="B2" s="2" t="s">
        <v>1</v>
      </c>
      <c r="C2" s="94" t="s">
        <v>330</v>
      </c>
    </row>
    <row r="3" spans="2:64">
      <c r="B3" s="2" t="s">
        <v>2</v>
      </c>
      <c r="C3" s="94" t="s">
        <v>331</v>
      </c>
    </row>
    <row r="4" spans="2:64">
      <c r="B4" s="2" t="s">
        <v>3</v>
      </c>
      <c r="C4" s="94" t="s">
        <v>188</v>
      </c>
    </row>
    <row r="5" spans="2:64">
      <c r="B5" s="2"/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333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 s="87" customFormat="1">
      <c r="B12" s="83" t="s">
        <v>200</v>
      </c>
      <c r="C12" s="86"/>
      <c r="D12" s="86"/>
      <c r="E12" s="86"/>
      <c r="F12" s="86"/>
      <c r="G12" s="82">
        <v>0</v>
      </c>
      <c r="H12" s="86"/>
      <c r="I12" s="86"/>
      <c r="J12" s="82">
        <v>0</v>
      </c>
      <c r="K12" s="82">
        <v>0</v>
      </c>
      <c r="L12" s="86"/>
      <c r="M12" s="82">
        <v>0</v>
      </c>
      <c r="N12" s="82">
        <v>0</v>
      </c>
      <c r="O12" s="82">
        <v>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2:64" s="87" customFormat="1">
      <c r="B13" s="83" t="s">
        <v>291</v>
      </c>
      <c r="C13" s="86"/>
      <c r="D13" s="86"/>
      <c r="E13" s="86"/>
      <c r="F13" s="86"/>
      <c r="G13" s="82">
        <v>0</v>
      </c>
      <c r="H13" s="86"/>
      <c r="I13" s="86"/>
      <c r="J13" s="82">
        <v>0</v>
      </c>
      <c r="K13" s="82">
        <v>0</v>
      </c>
      <c r="L13" s="86"/>
      <c r="M13" s="82">
        <v>0</v>
      </c>
      <c r="N13" s="82">
        <v>0</v>
      </c>
      <c r="O13" s="82">
        <v>0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2:64" s="87" customFormat="1">
      <c r="B14" s="83" t="s">
        <v>292</v>
      </c>
      <c r="C14" s="86"/>
      <c r="D14" s="86"/>
      <c r="E14" s="86"/>
      <c r="F14" s="86"/>
      <c r="G14" s="82">
        <v>0</v>
      </c>
      <c r="H14" s="86"/>
      <c r="I14" s="86"/>
      <c r="J14" s="82">
        <v>0</v>
      </c>
      <c r="K14" s="82">
        <v>0</v>
      </c>
      <c r="L14" s="86"/>
      <c r="M14" s="82">
        <v>0</v>
      </c>
      <c r="N14" s="82">
        <v>0</v>
      </c>
      <c r="O14" s="82">
        <v>0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2:64" s="87" customFormat="1">
      <c r="B15" s="83" t="s">
        <v>319</v>
      </c>
      <c r="C15" s="86"/>
      <c r="D15" s="86"/>
      <c r="E15" s="86"/>
      <c r="F15" s="86"/>
      <c r="G15" s="82">
        <v>0</v>
      </c>
      <c r="H15" s="86"/>
      <c r="I15" s="86"/>
      <c r="J15" s="82">
        <v>0</v>
      </c>
      <c r="K15" s="82">
        <v>0</v>
      </c>
      <c r="L15" s="86"/>
      <c r="M15" s="82">
        <v>0</v>
      </c>
      <c r="N15" s="82">
        <v>0</v>
      </c>
      <c r="O15" s="82">
        <v>0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2:64" s="87" customFormat="1">
      <c r="B16" s="83" t="s">
        <v>320</v>
      </c>
      <c r="C16" s="86"/>
      <c r="D16" s="86"/>
      <c r="E16" s="86"/>
      <c r="F16" s="86"/>
      <c r="G16" s="82">
        <v>0</v>
      </c>
      <c r="H16" s="86"/>
      <c r="I16" s="86"/>
      <c r="J16" s="82">
        <v>0</v>
      </c>
      <c r="K16" s="82">
        <v>0</v>
      </c>
      <c r="L16" s="86"/>
      <c r="M16" s="82">
        <v>0</v>
      </c>
      <c r="N16" s="82">
        <v>0</v>
      </c>
      <c r="O16" s="82">
        <v>0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2:15" s="87" customFormat="1">
      <c r="B17" s="83" t="s">
        <v>258</v>
      </c>
      <c r="C17" s="86"/>
      <c r="D17" s="86"/>
      <c r="E17" s="86"/>
      <c r="F17" s="86"/>
      <c r="G17" s="82">
        <v>0</v>
      </c>
      <c r="H17" s="86"/>
      <c r="I17" s="86"/>
      <c r="J17" s="82">
        <v>0</v>
      </c>
      <c r="K17" s="82">
        <v>0</v>
      </c>
      <c r="L17" s="86"/>
      <c r="M17" s="82">
        <v>0</v>
      </c>
      <c r="N17" s="82">
        <v>0</v>
      </c>
      <c r="O17" s="82">
        <v>0</v>
      </c>
    </row>
    <row r="18" spans="2:15" s="87" customFormat="1">
      <c r="B18" s="86"/>
      <c r="C18" s="86"/>
      <c r="D18" s="86"/>
      <c r="E18" s="86"/>
      <c r="F18" s="86"/>
      <c r="G18" s="78"/>
      <c r="H18" s="86"/>
      <c r="I18" s="78"/>
      <c r="J18" s="78"/>
      <c r="K18" s="78"/>
      <c r="L18" s="78"/>
      <c r="M18" s="78"/>
      <c r="N18" s="78"/>
      <c r="O18" s="78"/>
    </row>
    <row r="19" spans="2:15" s="87" customFormat="1">
      <c r="B19" s="79"/>
      <c r="C19" s="88"/>
      <c r="D19" s="88"/>
    </row>
    <row r="20" spans="2:15" s="87" customFormat="1">
      <c r="B20" s="83" t="s">
        <v>203</v>
      </c>
      <c r="C20" s="86"/>
      <c r="D20" s="86"/>
      <c r="E20" s="86"/>
      <c r="F20" s="86"/>
      <c r="G20" s="82">
        <v>0</v>
      </c>
      <c r="H20" s="86"/>
      <c r="I20" s="86"/>
      <c r="J20" s="82">
        <v>0</v>
      </c>
      <c r="K20" s="82">
        <v>0</v>
      </c>
      <c r="L20" s="86"/>
      <c r="M20" s="82">
        <v>0</v>
      </c>
      <c r="N20" s="82">
        <v>0</v>
      </c>
      <c r="O20" s="82">
        <v>0</v>
      </c>
    </row>
    <row r="21" spans="2:15" s="87" customFormat="1">
      <c r="B21" s="86"/>
      <c r="C21" s="86"/>
      <c r="D21" s="86"/>
      <c r="E21" s="86"/>
      <c r="F21" s="86"/>
      <c r="G21" s="78"/>
      <c r="H21" s="86"/>
      <c r="I21" s="78"/>
      <c r="J21" s="78"/>
      <c r="K21" s="78"/>
      <c r="L21" s="78"/>
      <c r="M21" s="78"/>
      <c r="N21" s="78"/>
      <c r="O21" s="78"/>
    </row>
    <row r="22" spans="2:15" s="87" customFormat="1">
      <c r="B22" s="92" t="s">
        <v>335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 s="87" customFormat="1">
      <c r="B23" s="92" t="s">
        <v>332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 s="87" customFormat="1">
      <c r="B24" s="79"/>
      <c r="C24" s="88"/>
      <c r="D24" s="88"/>
      <c r="G24" s="80"/>
      <c r="J24" s="80"/>
      <c r="K24" s="80"/>
      <c r="M24" s="80"/>
      <c r="N24" s="80"/>
      <c r="O24" s="80"/>
    </row>
    <row r="25" spans="2:15" s="87" customFormat="1">
      <c r="B25" s="79"/>
      <c r="C25" s="88"/>
      <c r="D25" s="88"/>
    </row>
    <row r="26" spans="2:15" s="87" customFormat="1">
      <c r="B26" s="86"/>
      <c r="C26" s="86"/>
      <c r="D26" s="88"/>
      <c r="E26" s="86"/>
      <c r="G26" s="78"/>
      <c r="H26" s="86"/>
      <c r="I26" s="78"/>
      <c r="J26" s="78"/>
      <c r="K26" s="78"/>
      <c r="L26" s="78"/>
      <c r="M26" s="78"/>
      <c r="N26" s="78"/>
      <c r="O26" s="78"/>
    </row>
    <row r="27" spans="2:15" s="87" customFormat="1">
      <c r="B27" s="79"/>
      <c r="C27" s="88"/>
      <c r="D27" s="88"/>
      <c r="G27" s="80"/>
      <c r="J27" s="80"/>
      <c r="K27" s="80"/>
      <c r="M27" s="80"/>
      <c r="N27" s="80"/>
      <c r="O27" s="80"/>
    </row>
    <row r="28" spans="2:15" s="87" customFormat="1">
      <c r="B28" s="79"/>
      <c r="C28" s="88"/>
      <c r="D28" s="88"/>
      <c r="G28" s="80"/>
      <c r="J28" s="80"/>
      <c r="K28" s="80"/>
      <c r="M28" s="80"/>
      <c r="N28" s="80"/>
      <c r="O28" s="80"/>
    </row>
    <row r="29" spans="2:15" s="87" customFormat="1">
      <c r="B29" s="79"/>
      <c r="C29" s="88"/>
      <c r="D29" s="88"/>
    </row>
    <row r="30" spans="2:15" s="87" customFormat="1">
      <c r="B30" s="86"/>
      <c r="C30" s="86"/>
      <c r="D30" s="88"/>
      <c r="E30" s="86"/>
      <c r="G30" s="78"/>
      <c r="H30" s="86"/>
      <c r="I30" s="78"/>
      <c r="J30" s="78"/>
      <c r="K30" s="78"/>
      <c r="L30" s="78"/>
      <c r="M30" s="78"/>
      <c r="N30" s="78"/>
      <c r="O30" s="78"/>
    </row>
    <row r="31" spans="2:15" s="87" customFormat="1">
      <c r="B31" s="79"/>
      <c r="C31" s="88"/>
      <c r="D31" s="88"/>
      <c r="G31" s="80"/>
      <c r="J31" s="80"/>
      <c r="K31" s="80"/>
      <c r="M31" s="80"/>
      <c r="N31" s="80"/>
      <c r="O31" s="80"/>
    </row>
    <row r="32" spans="2:15" s="87" customFormat="1">
      <c r="B32" s="86"/>
      <c r="C32" s="88"/>
      <c r="D32" s="88"/>
    </row>
    <row r="33" spans="2:4" s="87" customFormat="1">
      <c r="B33" s="88"/>
      <c r="C33" s="88"/>
      <c r="D33" s="88"/>
    </row>
    <row r="34" spans="2:4" s="87" customFormat="1">
      <c r="B34" s="88"/>
      <c r="C34" s="88"/>
      <c r="D34" s="88"/>
    </row>
    <row r="35" spans="2:4" s="87" customFormat="1">
      <c r="B35" s="88"/>
      <c r="C35" s="88"/>
      <c r="D35" s="88"/>
    </row>
    <row r="36" spans="2:4" s="87" customFormat="1">
      <c r="B36" s="88"/>
      <c r="C36" s="88"/>
      <c r="D36" s="88"/>
    </row>
    <row r="37" spans="2:4" s="87" customFormat="1">
      <c r="B37" s="88"/>
      <c r="C37" s="88"/>
      <c r="D37" s="88"/>
    </row>
    <row r="38" spans="2:4" s="87" customFormat="1">
      <c r="B38" s="88"/>
      <c r="C38" s="88"/>
      <c r="D38" s="88"/>
    </row>
    <row r="39" spans="2:4" s="87" customFormat="1">
      <c r="B39" s="88"/>
      <c r="C39" s="88"/>
      <c r="D39" s="88"/>
    </row>
    <row r="40" spans="2:4" s="87" customFormat="1">
      <c r="B40" s="88"/>
      <c r="C40" s="88"/>
      <c r="D40" s="88"/>
    </row>
    <row r="41" spans="2:4" s="87" customFormat="1">
      <c r="B41" s="88"/>
      <c r="C41" s="88"/>
      <c r="D41" s="88"/>
    </row>
    <row r="42" spans="2:4" s="87" customFormat="1">
      <c r="B42" s="88"/>
      <c r="C42" s="88"/>
      <c r="D42" s="88"/>
    </row>
    <row r="43" spans="2:4" s="87" customFormat="1">
      <c r="B43" s="88"/>
      <c r="C43" s="88"/>
      <c r="D43" s="88"/>
    </row>
    <row r="44" spans="2:4" s="87" customFormat="1">
      <c r="B44" s="88"/>
      <c r="C44" s="88"/>
      <c r="D44" s="88"/>
    </row>
    <row r="45" spans="2:4" s="87" customFormat="1">
      <c r="B45" s="88"/>
      <c r="C45" s="88"/>
      <c r="D45" s="88"/>
    </row>
    <row r="46" spans="2:4" s="87" customFormat="1">
      <c r="B46" s="88"/>
      <c r="C46" s="88"/>
      <c r="D46" s="88"/>
    </row>
    <row r="47" spans="2:4" s="87" customFormat="1">
      <c r="B47" s="88"/>
      <c r="C47" s="88"/>
      <c r="D47" s="88"/>
    </row>
    <row r="48" spans="2:4" s="87" customFormat="1">
      <c r="B48" s="88"/>
      <c r="C48" s="88"/>
      <c r="D48" s="88"/>
    </row>
    <row r="49" spans="2:4" s="87" customFormat="1">
      <c r="B49" s="88"/>
      <c r="C49" s="88"/>
      <c r="D49" s="88"/>
    </row>
    <row r="50" spans="2:4" s="87" customFormat="1">
      <c r="B50" s="88"/>
      <c r="C50" s="88"/>
      <c r="D50" s="88"/>
    </row>
    <row r="51" spans="2:4" s="87" customFormat="1">
      <c r="B51" s="88"/>
      <c r="C51" s="88"/>
      <c r="D51" s="88"/>
    </row>
    <row r="52" spans="2:4" s="87" customFormat="1">
      <c r="B52" s="88"/>
      <c r="C52" s="88"/>
      <c r="D52" s="88"/>
    </row>
    <row r="53" spans="2:4" s="87" customFormat="1">
      <c r="B53" s="88"/>
      <c r="C53" s="88"/>
      <c r="D53" s="88"/>
    </row>
    <row r="54" spans="2:4" s="87" customFormat="1">
      <c r="B54" s="88"/>
      <c r="C54" s="88"/>
      <c r="D54" s="88"/>
    </row>
    <row r="55" spans="2:4" s="87" customFormat="1">
      <c r="B55" s="88"/>
      <c r="C55" s="88"/>
      <c r="D55" s="88"/>
    </row>
    <row r="56" spans="2:4" s="87" customFormat="1">
      <c r="B56" s="88"/>
      <c r="C56" s="88"/>
      <c r="D56" s="88"/>
    </row>
    <row r="57" spans="2:4" s="87" customFormat="1">
      <c r="B57" s="88"/>
      <c r="C57" s="88"/>
      <c r="D57" s="88"/>
    </row>
    <row r="58" spans="2:4" s="87" customFormat="1">
      <c r="B58" s="88"/>
      <c r="C58" s="88"/>
      <c r="D58" s="88"/>
    </row>
    <row r="59" spans="2:4" s="87" customFormat="1">
      <c r="B59" s="88"/>
      <c r="C59" s="88"/>
      <c r="D59" s="88"/>
    </row>
    <row r="60" spans="2:4" s="87" customFormat="1">
      <c r="B60" s="88"/>
      <c r="C60" s="88"/>
      <c r="D60" s="88"/>
    </row>
    <row r="61" spans="2:4" s="87" customFormat="1">
      <c r="B61" s="88"/>
      <c r="C61" s="88"/>
      <c r="D61" s="88"/>
    </row>
    <row r="62" spans="2:4" s="87" customFormat="1">
      <c r="B62" s="88"/>
      <c r="C62" s="88"/>
      <c r="D62" s="88"/>
    </row>
    <row r="63" spans="2:4" s="87" customFormat="1">
      <c r="B63" s="88"/>
      <c r="C63" s="88"/>
      <c r="D63" s="88"/>
    </row>
    <row r="64" spans="2:4" s="87" customFormat="1">
      <c r="B64" s="88"/>
      <c r="C64" s="88"/>
      <c r="D64" s="88"/>
    </row>
    <row r="65" spans="2:4" s="87" customFormat="1">
      <c r="B65" s="88"/>
      <c r="C65" s="88"/>
      <c r="D65" s="88"/>
    </row>
    <row r="66" spans="2:4" s="87" customFormat="1">
      <c r="B66" s="88"/>
      <c r="C66" s="88"/>
      <c r="D66" s="88"/>
    </row>
    <row r="67" spans="2:4" s="87" customFormat="1">
      <c r="B67" s="88"/>
      <c r="C67" s="88"/>
      <c r="D67" s="88"/>
    </row>
    <row r="68" spans="2:4" s="87" customFormat="1">
      <c r="B68" s="88"/>
      <c r="C68" s="88"/>
      <c r="D68" s="88"/>
    </row>
    <row r="69" spans="2:4" s="87" customFormat="1">
      <c r="B69" s="88"/>
      <c r="C69" s="88"/>
      <c r="D69" s="88"/>
    </row>
    <row r="70" spans="2:4" s="87" customFormat="1">
      <c r="B70" s="88"/>
      <c r="C70" s="88"/>
      <c r="D70" s="88"/>
    </row>
    <row r="71" spans="2:4" s="87" customFormat="1">
      <c r="B71" s="88"/>
      <c r="C71" s="88"/>
      <c r="D71" s="88"/>
    </row>
    <row r="72" spans="2:4" s="87" customFormat="1">
      <c r="B72" s="88"/>
      <c r="C72" s="88"/>
      <c r="D72" s="88"/>
    </row>
    <row r="73" spans="2:4" s="87" customFormat="1">
      <c r="B73" s="88"/>
      <c r="C73" s="88"/>
      <c r="D73" s="88"/>
    </row>
    <row r="74" spans="2:4" s="87" customFormat="1">
      <c r="B74" s="88"/>
      <c r="C74" s="88"/>
      <c r="D74" s="88"/>
    </row>
    <row r="75" spans="2:4" s="87" customFormat="1">
      <c r="B75" s="88"/>
      <c r="C75" s="88"/>
      <c r="D75" s="88"/>
    </row>
    <row r="76" spans="2:4" s="87" customFormat="1">
      <c r="B76" s="88"/>
      <c r="C76" s="88"/>
      <c r="D76" s="88"/>
    </row>
    <row r="77" spans="2:4" s="87" customFormat="1">
      <c r="B77" s="88"/>
      <c r="C77" s="88"/>
      <c r="D77" s="88"/>
    </row>
    <row r="78" spans="2:4" s="87" customFormat="1">
      <c r="B78" s="88"/>
      <c r="C78" s="88"/>
      <c r="D78" s="88"/>
    </row>
    <row r="79" spans="2:4" s="87" customFormat="1">
      <c r="B79" s="88"/>
      <c r="C79" s="88"/>
      <c r="D79" s="88"/>
    </row>
    <row r="80" spans="2:4" s="87" customFormat="1">
      <c r="B80" s="88"/>
      <c r="C80" s="88"/>
      <c r="D80" s="88"/>
    </row>
    <row r="81" spans="2:4" s="87" customFormat="1">
      <c r="B81" s="88"/>
      <c r="C81" s="88"/>
      <c r="D81" s="88"/>
    </row>
    <row r="82" spans="2:4" s="87" customFormat="1">
      <c r="B82" s="88"/>
      <c r="C82" s="88"/>
      <c r="D82" s="88"/>
    </row>
    <row r="83" spans="2:4" s="87" customFormat="1">
      <c r="B83" s="88"/>
      <c r="C83" s="88"/>
      <c r="D83" s="88"/>
    </row>
    <row r="84" spans="2:4" s="87" customFormat="1">
      <c r="B84" s="88"/>
      <c r="C84" s="88"/>
      <c r="D84" s="88"/>
    </row>
    <row r="85" spans="2:4" s="87" customFormat="1">
      <c r="B85" s="88"/>
      <c r="C85" s="88"/>
      <c r="D85" s="88"/>
    </row>
    <row r="86" spans="2:4" s="87" customFormat="1">
      <c r="B86" s="88"/>
      <c r="C86" s="88"/>
      <c r="D86" s="88"/>
    </row>
    <row r="87" spans="2:4" s="87" customFormat="1">
      <c r="B87" s="88"/>
      <c r="C87" s="88"/>
      <c r="D87" s="88"/>
    </row>
    <row r="88" spans="2:4" s="87" customFormat="1">
      <c r="B88" s="88"/>
      <c r="C88" s="88"/>
      <c r="D88" s="88"/>
    </row>
    <row r="89" spans="2:4" s="87" customFormat="1">
      <c r="B89" s="88"/>
      <c r="C89" s="88"/>
      <c r="D89" s="88"/>
    </row>
    <row r="90" spans="2:4" s="87" customFormat="1">
      <c r="B90" s="88"/>
      <c r="C90" s="88"/>
      <c r="D90" s="88"/>
    </row>
    <row r="91" spans="2:4" s="87" customFormat="1">
      <c r="B91" s="88"/>
      <c r="C91" s="88"/>
      <c r="D91" s="88"/>
    </row>
    <row r="92" spans="2:4" s="87" customFormat="1">
      <c r="B92" s="88"/>
      <c r="C92" s="88"/>
      <c r="D92" s="88"/>
    </row>
    <row r="93" spans="2:4" s="87" customFormat="1">
      <c r="B93" s="88"/>
      <c r="C93" s="88"/>
      <c r="D93" s="88"/>
    </row>
    <row r="94" spans="2:4" s="87" customFormat="1">
      <c r="B94" s="88"/>
      <c r="C94" s="88"/>
      <c r="D94" s="88"/>
    </row>
    <row r="95" spans="2:4" s="87" customFormat="1">
      <c r="B95" s="88"/>
      <c r="C95" s="88"/>
      <c r="D95" s="88"/>
    </row>
    <row r="96" spans="2:4" s="87" customFormat="1">
      <c r="B96" s="88"/>
      <c r="C96" s="88"/>
      <c r="D96" s="88"/>
    </row>
    <row r="97" spans="2:4" s="87" customFormat="1">
      <c r="B97" s="88"/>
      <c r="C97" s="88"/>
      <c r="D97" s="88"/>
    </row>
    <row r="98" spans="2:4" s="87" customFormat="1">
      <c r="B98" s="88"/>
      <c r="C98" s="88"/>
      <c r="D98" s="88"/>
    </row>
    <row r="99" spans="2:4" s="87" customFormat="1">
      <c r="B99" s="88"/>
      <c r="C99" s="88"/>
      <c r="D99" s="88"/>
    </row>
    <row r="100" spans="2:4" s="87" customFormat="1">
      <c r="B100" s="88"/>
      <c r="C100" s="88"/>
      <c r="D100" s="88"/>
    </row>
    <row r="101" spans="2:4" s="87" customFormat="1">
      <c r="B101" s="88"/>
      <c r="C101" s="88"/>
      <c r="D101" s="88"/>
    </row>
    <row r="102" spans="2:4" s="87" customFormat="1">
      <c r="B102" s="88"/>
      <c r="C102" s="88"/>
      <c r="D102" s="88"/>
    </row>
    <row r="103" spans="2:4" s="87" customFormat="1">
      <c r="B103" s="88"/>
      <c r="C103" s="88"/>
      <c r="D103" s="88"/>
    </row>
    <row r="104" spans="2:4" s="87" customFormat="1">
      <c r="B104" s="88"/>
      <c r="C104" s="88"/>
      <c r="D104" s="88"/>
    </row>
    <row r="105" spans="2:4" s="87" customFormat="1">
      <c r="B105" s="88"/>
      <c r="C105" s="88"/>
      <c r="D105" s="88"/>
    </row>
    <row r="106" spans="2:4" s="87" customFormat="1">
      <c r="B106" s="88"/>
      <c r="C106" s="88"/>
      <c r="D106" s="88"/>
    </row>
    <row r="107" spans="2:4" s="87" customFormat="1">
      <c r="B107" s="88"/>
      <c r="C107" s="88"/>
      <c r="D107" s="88"/>
    </row>
    <row r="108" spans="2:4" s="87" customFormat="1">
      <c r="B108" s="88"/>
      <c r="C108" s="88"/>
      <c r="D108" s="88"/>
    </row>
    <row r="109" spans="2:4" s="87" customFormat="1">
      <c r="B109" s="88"/>
      <c r="C109" s="88"/>
      <c r="D109" s="88"/>
    </row>
    <row r="110" spans="2:4" s="87" customFormat="1">
      <c r="B110" s="88"/>
      <c r="C110" s="88"/>
      <c r="D110" s="88"/>
    </row>
    <row r="111" spans="2:4" s="87" customFormat="1">
      <c r="B111" s="88"/>
      <c r="C111" s="88"/>
      <c r="D111" s="88"/>
    </row>
    <row r="112" spans="2:4" s="87" customFormat="1">
      <c r="B112" s="88"/>
      <c r="C112" s="88"/>
      <c r="D112" s="88"/>
    </row>
    <row r="113" spans="2:4" s="87" customFormat="1">
      <c r="B113" s="88"/>
      <c r="C113" s="88"/>
      <c r="D113" s="88"/>
    </row>
    <row r="114" spans="2:4" s="87" customFormat="1">
      <c r="B114" s="88"/>
      <c r="C114" s="88"/>
      <c r="D114" s="88"/>
    </row>
    <row r="115" spans="2:4" s="87" customFormat="1">
      <c r="B115" s="88"/>
      <c r="C115" s="88"/>
      <c r="D115" s="88"/>
    </row>
    <row r="116" spans="2:4" s="87" customFormat="1">
      <c r="B116" s="88"/>
      <c r="C116" s="88"/>
      <c r="D116" s="88"/>
    </row>
    <row r="117" spans="2:4" s="87" customFormat="1">
      <c r="B117" s="88"/>
      <c r="C117" s="88"/>
      <c r="D117" s="88"/>
    </row>
    <row r="118" spans="2:4" s="87" customFormat="1">
      <c r="B118" s="88"/>
      <c r="C118" s="88"/>
      <c r="D118" s="88"/>
    </row>
    <row r="119" spans="2:4" s="87" customFormat="1">
      <c r="B119" s="88"/>
      <c r="C119" s="88"/>
      <c r="D119" s="88"/>
    </row>
    <row r="120" spans="2:4" s="87" customFormat="1">
      <c r="B120" s="88"/>
      <c r="C120" s="88"/>
      <c r="D120" s="88"/>
    </row>
    <row r="121" spans="2:4" s="87" customFormat="1">
      <c r="B121" s="88"/>
      <c r="C121" s="88"/>
      <c r="D121" s="88"/>
    </row>
    <row r="122" spans="2:4" s="87" customFormat="1">
      <c r="B122" s="88"/>
      <c r="C122" s="88"/>
      <c r="D122" s="88"/>
    </row>
    <row r="123" spans="2:4" s="87" customFormat="1">
      <c r="B123" s="88"/>
      <c r="C123" s="88"/>
      <c r="D123" s="88"/>
    </row>
    <row r="124" spans="2:4" s="87" customFormat="1">
      <c r="B124" s="88"/>
      <c r="C124" s="88"/>
      <c r="D124" s="88"/>
    </row>
    <row r="125" spans="2:4" s="87" customFormat="1">
      <c r="B125" s="88"/>
      <c r="C125" s="88"/>
      <c r="D125" s="88"/>
    </row>
    <row r="126" spans="2:4" s="87" customFormat="1">
      <c r="B126" s="88"/>
      <c r="C126" s="88"/>
      <c r="D126" s="88"/>
    </row>
    <row r="127" spans="2:4" s="87" customFormat="1">
      <c r="B127" s="88"/>
      <c r="C127" s="88"/>
      <c r="D127" s="88"/>
    </row>
    <row r="128" spans="2:4" s="87" customFormat="1">
      <c r="B128" s="88"/>
      <c r="C128" s="88"/>
      <c r="D128" s="88"/>
    </row>
    <row r="129" spans="2:4" s="87" customFormat="1">
      <c r="B129" s="88"/>
      <c r="C129" s="88"/>
      <c r="D129" s="88"/>
    </row>
    <row r="130" spans="2:4" s="87" customFormat="1">
      <c r="B130" s="88"/>
      <c r="C130" s="88"/>
      <c r="D130" s="88"/>
    </row>
    <row r="131" spans="2:4" s="87" customFormat="1">
      <c r="B131" s="88"/>
      <c r="C131" s="88"/>
      <c r="D131" s="88"/>
    </row>
    <row r="132" spans="2:4" s="87" customFormat="1">
      <c r="B132" s="88"/>
      <c r="C132" s="88"/>
      <c r="D132" s="88"/>
    </row>
    <row r="133" spans="2:4" s="87" customFormat="1">
      <c r="B133" s="88"/>
      <c r="C133" s="88"/>
      <c r="D133" s="88"/>
    </row>
    <row r="134" spans="2:4" s="87" customFormat="1">
      <c r="B134" s="88"/>
      <c r="C134" s="88"/>
      <c r="D134" s="88"/>
    </row>
    <row r="135" spans="2:4" s="87" customFormat="1">
      <c r="B135" s="88"/>
      <c r="C135" s="88"/>
      <c r="D135" s="88"/>
    </row>
    <row r="136" spans="2:4" s="87" customFormat="1">
      <c r="B136" s="88"/>
      <c r="C136" s="88"/>
      <c r="D136" s="88"/>
    </row>
    <row r="137" spans="2:4" s="87" customFormat="1">
      <c r="B137" s="88"/>
      <c r="C137" s="88"/>
      <c r="D137" s="88"/>
    </row>
    <row r="138" spans="2:4" s="87" customFormat="1">
      <c r="B138" s="88"/>
      <c r="C138" s="88"/>
      <c r="D138" s="88"/>
    </row>
    <row r="139" spans="2:4" s="87" customFormat="1">
      <c r="B139" s="88"/>
      <c r="C139" s="88"/>
      <c r="D139" s="88"/>
    </row>
    <row r="140" spans="2:4" s="87" customFormat="1">
      <c r="B140" s="88"/>
      <c r="C140" s="88"/>
      <c r="D140" s="88"/>
    </row>
    <row r="141" spans="2:4" s="87" customFormat="1">
      <c r="B141" s="88"/>
      <c r="C141" s="88"/>
      <c r="D141" s="88"/>
    </row>
    <row r="142" spans="2:4" s="87" customFormat="1">
      <c r="B142" s="88"/>
      <c r="C142" s="88"/>
      <c r="D142" s="88"/>
    </row>
    <row r="143" spans="2:4" s="87" customFormat="1">
      <c r="B143" s="88"/>
      <c r="C143" s="88"/>
      <c r="D143" s="88"/>
    </row>
    <row r="144" spans="2:4" s="87" customFormat="1">
      <c r="B144" s="88"/>
      <c r="C144" s="88"/>
      <c r="D144" s="88"/>
    </row>
    <row r="145" spans="2:4" s="87" customFormat="1">
      <c r="B145" s="88"/>
      <c r="C145" s="88"/>
      <c r="D145" s="88"/>
    </row>
    <row r="146" spans="2:4" s="87" customFormat="1">
      <c r="B146" s="88"/>
      <c r="C146" s="88"/>
      <c r="D146" s="88"/>
    </row>
    <row r="147" spans="2:4" s="87" customFormat="1">
      <c r="B147" s="88"/>
      <c r="C147" s="88"/>
      <c r="D147" s="88"/>
    </row>
    <row r="148" spans="2:4" s="87" customFormat="1">
      <c r="B148" s="88"/>
      <c r="C148" s="88"/>
      <c r="D148" s="88"/>
    </row>
  </sheetData>
  <mergeCells count="1">
    <mergeCell ref="B7:O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4" t="s">
        <v>187</v>
      </c>
    </row>
    <row r="2" spans="2:55">
      <c r="B2" s="2" t="s">
        <v>1</v>
      </c>
      <c r="C2" s="94" t="s">
        <v>330</v>
      </c>
    </row>
    <row r="3" spans="2:55">
      <c r="B3" s="2" t="s">
        <v>2</v>
      </c>
      <c r="C3" s="94" t="s">
        <v>331</v>
      </c>
    </row>
    <row r="4" spans="2:55">
      <c r="B4" s="2" t="s">
        <v>3</v>
      </c>
      <c r="C4" s="94" t="s">
        <v>188</v>
      </c>
    </row>
    <row r="5" spans="2:55">
      <c r="B5" s="2"/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10"/>
    </row>
    <row r="8" spans="2:55" s="19" customFormat="1" ht="63">
      <c r="B8" s="50" t="s">
        <v>102</v>
      </c>
      <c r="C8" s="54" t="s">
        <v>160</v>
      </c>
      <c r="D8" s="54" t="s">
        <v>161</v>
      </c>
      <c r="E8" s="54" t="s">
        <v>162</v>
      </c>
      <c r="F8" s="54" t="s">
        <v>54</v>
      </c>
      <c r="G8" s="54" t="s">
        <v>163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164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165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 s="87" customFormat="1">
      <c r="B12" s="83" t="s">
        <v>344</v>
      </c>
      <c r="C12" s="86"/>
      <c r="D12" s="86"/>
      <c r="E12" s="82">
        <v>0</v>
      </c>
      <c r="F12" s="89"/>
      <c r="G12" s="82">
        <v>0</v>
      </c>
      <c r="H12" s="82">
        <v>0</v>
      </c>
      <c r="I12" s="82">
        <v>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</row>
    <row r="13" spans="2:55" s="87" customFormat="1">
      <c r="B13" s="83" t="s">
        <v>321</v>
      </c>
      <c r="C13" s="86"/>
      <c r="D13" s="86"/>
      <c r="E13" s="82">
        <v>0</v>
      </c>
      <c r="F13" s="89"/>
      <c r="G13" s="82">
        <v>0</v>
      </c>
      <c r="H13" s="82">
        <v>0</v>
      </c>
      <c r="I13" s="82">
        <v>0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</row>
    <row r="14" spans="2:55" s="87" customFormat="1">
      <c r="B14" s="83" t="s">
        <v>322</v>
      </c>
      <c r="C14" s="86"/>
      <c r="D14" s="86"/>
      <c r="E14" s="82">
        <v>0</v>
      </c>
      <c r="F14" s="89"/>
      <c r="G14" s="82">
        <v>0</v>
      </c>
      <c r="H14" s="82">
        <v>0</v>
      </c>
      <c r="I14" s="82">
        <v>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2:55" s="87" customFormat="1">
      <c r="B15" s="79"/>
      <c r="C15" s="88"/>
      <c r="E15" s="80"/>
      <c r="F15" s="89"/>
      <c r="G15" s="80"/>
      <c r="H15" s="80"/>
      <c r="I15" s="80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</row>
    <row r="16" spans="2:55" s="87" customFormat="1">
      <c r="B16" s="83" t="s">
        <v>345</v>
      </c>
      <c r="C16" s="86"/>
      <c r="D16" s="86"/>
      <c r="E16" s="82">
        <v>0</v>
      </c>
      <c r="F16" s="89"/>
      <c r="G16" s="82">
        <v>0</v>
      </c>
      <c r="H16" s="82">
        <v>0</v>
      </c>
      <c r="I16" s="82">
        <v>0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</row>
    <row r="17" spans="2:55" s="87" customFormat="1">
      <c r="B17" s="83" t="s">
        <v>321</v>
      </c>
      <c r="C17" s="86"/>
      <c r="D17" s="86"/>
      <c r="E17" s="82">
        <v>0</v>
      </c>
      <c r="F17" s="89"/>
      <c r="G17" s="82">
        <v>0</v>
      </c>
      <c r="H17" s="82">
        <v>0</v>
      </c>
      <c r="I17" s="82">
        <v>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</row>
    <row r="18" spans="2:55" s="87" customFormat="1">
      <c r="B18" s="83" t="s">
        <v>322</v>
      </c>
      <c r="C18" s="86"/>
      <c r="D18" s="86"/>
      <c r="E18" s="82">
        <v>0</v>
      </c>
      <c r="F18" s="89"/>
      <c r="G18" s="82">
        <v>0</v>
      </c>
      <c r="H18" s="82">
        <v>0</v>
      </c>
      <c r="I18" s="82">
        <v>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</row>
    <row r="19" spans="2:55" s="87" customFormat="1">
      <c r="B19" s="79"/>
      <c r="C19" s="88"/>
      <c r="E19" s="80"/>
      <c r="F19" s="89"/>
      <c r="G19" s="80"/>
      <c r="H19" s="80"/>
      <c r="I19" s="80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</row>
    <row r="20" spans="2:55" s="87" customFormat="1">
      <c r="B20" s="79"/>
      <c r="C20" s="88"/>
      <c r="F20" s="89"/>
      <c r="G20" s="89"/>
      <c r="H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</row>
    <row r="21" spans="2:55" s="87" customFormat="1">
      <c r="B21" s="79"/>
      <c r="C21" s="88"/>
      <c r="F21" s="89"/>
      <c r="G21" s="89"/>
      <c r="H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</row>
    <row r="22" spans="2:55" s="87" customFormat="1">
      <c r="B22" s="86"/>
      <c r="C22" s="88"/>
      <c r="D22" s="86"/>
      <c r="E22" s="78"/>
      <c r="F22" s="86"/>
      <c r="G22" s="78"/>
      <c r="H22" s="78"/>
      <c r="I22" s="78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</row>
    <row r="23" spans="2:55" s="87" customFormat="1">
      <c r="B23" s="79"/>
      <c r="C23" s="88"/>
      <c r="E23" s="80"/>
      <c r="F23" s="89"/>
      <c r="G23" s="80"/>
      <c r="H23" s="80"/>
      <c r="I23" s="80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</row>
    <row r="24" spans="2:55" s="87" customFormat="1">
      <c r="B24" s="79"/>
      <c r="C24" s="88"/>
      <c r="F24" s="89"/>
      <c r="G24" s="89"/>
      <c r="H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</row>
    <row r="25" spans="2:55" s="87" customFormat="1">
      <c r="B25" s="86"/>
      <c r="C25" s="88"/>
      <c r="D25" s="86"/>
      <c r="E25" s="78"/>
      <c r="F25" s="86"/>
      <c r="G25" s="78"/>
      <c r="H25" s="78"/>
      <c r="I25" s="78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</row>
    <row r="26" spans="2:55" s="87" customFormat="1">
      <c r="B26" s="79"/>
      <c r="C26" s="88"/>
      <c r="E26" s="80"/>
      <c r="F26" s="89"/>
      <c r="G26" s="80"/>
      <c r="H26" s="80"/>
      <c r="I26" s="80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</row>
    <row r="27" spans="2:55" s="87" customFormat="1">
      <c r="B27" s="79"/>
      <c r="C27" s="88"/>
      <c r="E27" s="80"/>
      <c r="F27" s="89"/>
      <c r="G27" s="80"/>
      <c r="H27" s="80"/>
      <c r="I27" s="80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</row>
    <row r="28" spans="2:55" s="87" customFormat="1">
      <c r="B28" s="88"/>
      <c r="C28" s="88"/>
      <c r="F28" s="89"/>
      <c r="G28" s="89"/>
      <c r="H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</row>
    <row r="29" spans="2:55" s="87" customFormat="1">
      <c r="B29" s="88"/>
      <c r="C29" s="88"/>
      <c r="F29" s="89"/>
      <c r="G29" s="89"/>
      <c r="H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</row>
    <row r="30" spans="2:55" s="87" customFormat="1">
      <c r="B30" s="88"/>
      <c r="C30" s="88"/>
      <c r="F30" s="89"/>
      <c r="G30" s="89"/>
      <c r="H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</row>
    <row r="31" spans="2:55" s="87" customFormat="1">
      <c r="B31" s="88"/>
      <c r="C31" s="88"/>
      <c r="F31" s="89"/>
      <c r="G31" s="89"/>
      <c r="H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</row>
    <row r="32" spans="2:55" s="87" customFormat="1">
      <c r="B32" s="88"/>
      <c r="C32" s="88"/>
      <c r="F32" s="89"/>
      <c r="G32" s="89"/>
      <c r="H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</row>
    <row r="33" spans="2:55" s="87" customFormat="1">
      <c r="B33" s="88"/>
      <c r="C33" s="88"/>
      <c r="F33" s="89"/>
      <c r="G33" s="89"/>
      <c r="H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</row>
    <row r="34" spans="2:55" s="87" customFormat="1">
      <c r="B34" s="88"/>
      <c r="C34" s="88"/>
      <c r="F34" s="89"/>
      <c r="G34" s="89"/>
      <c r="H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</row>
    <row r="35" spans="2:55" s="87" customFormat="1">
      <c r="B35" s="88"/>
      <c r="C35" s="88"/>
      <c r="F35" s="89"/>
      <c r="G35" s="89"/>
      <c r="H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</row>
    <row r="36" spans="2:55" s="87" customFormat="1">
      <c r="B36" s="88"/>
      <c r="C36" s="88"/>
      <c r="F36" s="89"/>
      <c r="G36" s="89"/>
      <c r="H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</row>
    <row r="37" spans="2:55">
      <c r="F37" s="19"/>
      <c r="G37" s="19"/>
      <c r="H37" s="19"/>
    </row>
    <row r="38" spans="2:55">
      <c r="F38" s="19"/>
      <c r="G38" s="19"/>
      <c r="H38" s="19"/>
    </row>
    <row r="39" spans="2:55">
      <c r="F39" s="19"/>
      <c r="G39" s="19"/>
      <c r="H39" s="19"/>
    </row>
    <row r="40" spans="2:55">
      <c r="F40" s="19"/>
      <c r="G40" s="19"/>
      <c r="H40" s="19"/>
    </row>
    <row r="41" spans="2:55">
      <c r="F41" s="19"/>
      <c r="G41" s="19"/>
      <c r="H41" s="19"/>
    </row>
    <row r="42" spans="2:55">
      <c r="F42" s="19"/>
      <c r="G42" s="19"/>
      <c r="H42" s="19"/>
    </row>
    <row r="43" spans="2:55">
      <c r="F43" s="19"/>
      <c r="G43" s="19"/>
      <c r="H43" s="19"/>
    </row>
    <row r="44" spans="2:55">
      <c r="F44" s="19"/>
      <c r="G44" s="19"/>
      <c r="H44" s="19"/>
    </row>
    <row r="45" spans="2:55">
      <c r="F45" s="19"/>
      <c r="G45" s="19"/>
      <c r="H45" s="19"/>
    </row>
    <row r="46" spans="2:55">
      <c r="F46" s="19"/>
      <c r="G46" s="19"/>
      <c r="H46" s="19"/>
    </row>
    <row r="47" spans="2:55">
      <c r="F47" s="19"/>
      <c r="G47" s="19"/>
      <c r="H47" s="19"/>
    </row>
    <row r="48" spans="2:55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3" t="s">
        <v>187</v>
      </c>
    </row>
    <row r="2" spans="2:60">
      <c r="B2" s="2" t="s">
        <v>1</v>
      </c>
      <c r="C2" s="94" t="s">
        <v>330</v>
      </c>
    </row>
    <row r="3" spans="2:60">
      <c r="B3" s="2" t="s">
        <v>2</v>
      </c>
      <c r="C3" s="93" t="s">
        <v>331</v>
      </c>
    </row>
    <row r="4" spans="2:60">
      <c r="B4" s="2" t="s">
        <v>3</v>
      </c>
      <c r="C4" s="93" t="s">
        <v>188</v>
      </c>
    </row>
    <row r="5" spans="2:60">
      <c r="B5" s="2"/>
      <c r="C5" s="2"/>
    </row>
    <row r="7" spans="2:60" ht="26.25" customHeight="1">
      <c r="B7" s="108" t="s">
        <v>166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167</v>
      </c>
      <c r="F8" s="50" t="s">
        <v>168</v>
      </c>
      <c r="G8" s="50" t="s">
        <v>54</v>
      </c>
      <c r="H8" s="50" t="s">
        <v>169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170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 s="87" customFormat="1">
      <c r="B12" s="83" t="s">
        <v>200</v>
      </c>
      <c r="C12" s="86"/>
      <c r="D12" s="89"/>
      <c r="E12" s="89"/>
      <c r="F12" s="89"/>
      <c r="G12" s="89"/>
      <c r="H12" s="82">
        <v>0</v>
      </c>
      <c r="I12" s="82">
        <v>0</v>
      </c>
      <c r="J12" s="82">
        <v>0</v>
      </c>
      <c r="K12" s="82">
        <v>0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</row>
    <row r="13" spans="2:60" s="87" customFormat="1">
      <c r="B13" s="86"/>
      <c r="C13" s="86"/>
      <c r="D13" s="86"/>
      <c r="E13" s="89"/>
      <c r="F13" s="78"/>
      <c r="G13" s="86"/>
      <c r="H13" s="78"/>
      <c r="I13" s="78"/>
      <c r="J13" s="78"/>
      <c r="K13" s="78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</row>
    <row r="14" spans="2:60" s="87" customFormat="1">
      <c r="B14" s="83" t="s">
        <v>203</v>
      </c>
      <c r="C14" s="86"/>
      <c r="D14" s="89"/>
      <c r="E14" s="89"/>
      <c r="F14" s="89"/>
      <c r="G14" s="89"/>
      <c r="H14" s="82">
        <v>0</v>
      </c>
      <c r="I14" s="82">
        <v>0</v>
      </c>
      <c r="J14" s="82">
        <v>0</v>
      </c>
      <c r="K14" s="82">
        <v>0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</row>
    <row r="15" spans="2:60" s="87" customFormat="1">
      <c r="B15" s="79"/>
      <c r="C15" s="88"/>
      <c r="D15" s="89"/>
      <c r="E15" s="89"/>
      <c r="F15" s="89"/>
      <c r="G15" s="89"/>
      <c r="H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2:60" s="87" customFormat="1">
      <c r="B16" s="86"/>
      <c r="C16" s="88"/>
      <c r="D16" s="86"/>
      <c r="E16" s="89"/>
      <c r="F16" s="78"/>
      <c r="G16" s="86"/>
      <c r="H16" s="78"/>
      <c r="I16" s="78"/>
      <c r="J16" s="78"/>
      <c r="K16" s="78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2:26" s="87" customFormat="1">
      <c r="B17" s="79"/>
      <c r="C17" s="88"/>
      <c r="D17" s="89"/>
      <c r="E17" s="89"/>
      <c r="F17" s="89"/>
      <c r="G17" s="89"/>
      <c r="H17" s="80"/>
      <c r="I17" s="80"/>
      <c r="J17" s="80"/>
      <c r="K17" s="80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2:26" s="87" customFormat="1">
      <c r="B18" s="88"/>
      <c r="C18" s="88"/>
      <c r="D18" s="89"/>
      <c r="E18" s="89"/>
      <c r="F18" s="89"/>
      <c r="G18" s="89"/>
      <c r="H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2:26" s="87" customFormat="1">
      <c r="B19" s="88"/>
      <c r="C19" s="88"/>
      <c r="D19" s="89"/>
      <c r="E19" s="89"/>
      <c r="F19" s="89"/>
      <c r="G19" s="89"/>
      <c r="H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2:26" s="87" customFormat="1">
      <c r="B20" s="88"/>
      <c r="C20" s="88"/>
      <c r="D20" s="89"/>
      <c r="E20" s="89"/>
      <c r="F20" s="89"/>
      <c r="G20" s="89"/>
      <c r="H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2:26" s="87" customFormat="1">
      <c r="B21" s="88"/>
      <c r="C21" s="88"/>
      <c r="D21" s="89"/>
      <c r="E21" s="89"/>
      <c r="F21" s="89"/>
      <c r="G21" s="89"/>
      <c r="H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2:26" s="87" customFormat="1">
      <c r="B22" s="88"/>
      <c r="C22" s="88"/>
      <c r="D22" s="89"/>
      <c r="E22" s="89"/>
      <c r="F22" s="89"/>
      <c r="G22" s="89"/>
      <c r="H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2:26" s="87" customFormat="1">
      <c r="B23" s="88"/>
      <c r="C23" s="88"/>
      <c r="D23" s="89"/>
      <c r="E23" s="89"/>
      <c r="F23" s="89"/>
      <c r="G23" s="89"/>
      <c r="H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2:26">
      <c r="D24" s="19"/>
      <c r="E24" s="19"/>
      <c r="F24" s="19"/>
      <c r="G24" s="19"/>
      <c r="H24" s="19"/>
    </row>
    <row r="25" spans="2:26">
      <c r="D25" s="19"/>
      <c r="E25" s="19"/>
      <c r="F25" s="19"/>
      <c r="G25" s="19"/>
      <c r="H25" s="19"/>
    </row>
    <row r="26" spans="2:26">
      <c r="D26" s="19"/>
      <c r="E26" s="19"/>
      <c r="F26" s="19"/>
      <c r="G26" s="19"/>
      <c r="H26" s="19"/>
    </row>
    <row r="27" spans="2:26">
      <c r="D27" s="19"/>
      <c r="E27" s="19"/>
      <c r="F27" s="19"/>
      <c r="G27" s="19"/>
      <c r="H27" s="19"/>
    </row>
    <row r="28" spans="2:26">
      <c r="D28" s="19"/>
      <c r="E28" s="19"/>
      <c r="F28" s="19"/>
      <c r="G28" s="19"/>
      <c r="H28" s="19"/>
    </row>
    <row r="29" spans="2:26">
      <c r="D29" s="19"/>
      <c r="E29" s="19"/>
      <c r="F29" s="19"/>
      <c r="G29" s="19"/>
      <c r="H29" s="19"/>
    </row>
    <row r="30" spans="2:26">
      <c r="D30" s="19"/>
      <c r="E30" s="19"/>
      <c r="F30" s="19"/>
      <c r="G30" s="19"/>
      <c r="H30" s="19"/>
    </row>
    <row r="31" spans="2:26">
      <c r="D31" s="19"/>
      <c r="E31" s="19"/>
      <c r="F31" s="19"/>
      <c r="G31" s="19"/>
      <c r="H31" s="19"/>
    </row>
    <row r="32" spans="2:26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 t="s">
        <v>187</v>
      </c>
    </row>
    <row r="2" spans="2:60">
      <c r="B2" s="2" t="s">
        <v>1</v>
      </c>
      <c r="C2" s="94" t="s">
        <v>330</v>
      </c>
    </row>
    <row r="3" spans="2:60">
      <c r="B3" s="2" t="s">
        <v>2</v>
      </c>
      <c r="C3" s="94" t="s">
        <v>331</v>
      </c>
    </row>
    <row r="4" spans="2:60">
      <c r="B4" s="2" t="s">
        <v>3</v>
      </c>
      <c r="C4" s="94" t="s">
        <v>188</v>
      </c>
    </row>
    <row r="5" spans="2:60">
      <c r="B5" s="2"/>
    </row>
    <row r="7" spans="2:60" ht="26.25" customHeight="1">
      <c r="B7" s="108" t="s">
        <v>171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102</v>
      </c>
      <c r="C8" s="55" t="s">
        <v>172</v>
      </c>
      <c r="D8" s="55" t="s">
        <v>52</v>
      </c>
      <c r="E8" s="55" t="s">
        <v>167</v>
      </c>
      <c r="F8" s="55" t="s">
        <v>168</v>
      </c>
      <c r="G8" s="55" t="s">
        <v>54</v>
      </c>
      <c r="H8" s="55" t="s">
        <v>169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25"/>
      <c r="D11" s="7"/>
      <c r="E11" s="7"/>
      <c r="F11" s="7"/>
      <c r="G11" s="7"/>
      <c r="H11" s="77">
        <v>0</v>
      </c>
      <c r="I11" s="77">
        <v>-17.856290000000001</v>
      </c>
      <c r="J11" s="77">
        <v>100</v>
      </c>
      <c r="K11" s="77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0">
        <v>-17.856290000000001</v>
      </c>
      <c r="J12" s="80">
        <v>100</v>
      </c>
      <c r="K12" s="80">
        <v>-0.01</v>
      </c>
    </row>
    <row r="13" spans="2:60">
      <c r="B13" t="s">
        <v>323</v>
      </c>
      <c r="C13" t="s">
        <v>324</v>
      </c>
      <c r="D13" t="s">
        <v>193</v>
      </c>
      <c r="E13" t="s">
        <v>194</v>
      </c>
      <c r="F13" s="78">
        <v>0</v>
      </c>
      <c r="G13" t="s">
        <v>108</v>
      </c>
      <c r="H13" s="78">
        <v>0</v>
      </c>
      <c r="I13" s="78">
        <v>-4.4429600000000002</v>
      </c>
      <c r="J13" s="78">
        <v>24.88</v>
      </c>
      <c r="K13" s="78">
        <v>0</v>
      </c>
    </row>
    <row r="14" spans="2:60">
      <c r="B14" t="s">
        <v>325</v>
      </c>
      <c r="C14" t="s">
        <v>326</v>
      </c>
      <c r="D14" t="s">
        <v>193</v>
      </c>
      <c r="E14" t="s">
        <v>194</v>
      </c>
      <c r="F14" s="78">
        <v>0</v>
      </c>
      <c r="G14" t="s">
        <v>108</v>
      </c>
      <c r="H14" s="78">
        <v>0</v>
      </c>
      <c r="I14" s="78">
        <v>-13.737579999999999</v>
      </c>
      <c r="J14" s="78">
        <v>76.930000000000007</v>
      </c>
      <c r="K14" s="78">
        <v>-0.01</v>
      </c>
    </row>
    <row r="15" spans="2:60">
      <c r="B15" t="s">
        <v>327</v>
      </c>
      <c r="C15" t="s">
        <v>328</v>
      </c>
      <c r="D15" t="s">
        <v>193</v>
      </c>
      <c r="E15" t="s">
        <v>194</v>
      </c>
      <c r="F15" s="78">
        <v>0</v>
      </c>
      <c r="G15" t="s">
        <v>108</v>
      </c>
      <c r="H15" s="78">
        <v>0</v>
      </c>
      <c r="I15" s="78">
        <v>0.32424999999999998</v>
      </c>
      <c r="J15" s="78">
        <v>-1.82</v>
      </c>
      <c r="K15" s="78">
        <v>0</v>
      </c>
    </row>
    <row r="17" spans="2:11">
      <c r="B17" s="79" t="s">
        <v>203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B18"/>
      <c r="C18"/>
      <c r="D18"/>
      <c r="E18" s="19"/>
      <c r="F18" s="78"/>
      <c r="G18"/>
      <c r="H18" s="78"/>
      <c r="I18" s="78"/>
      <c r="J18" s="78"/>
      <c r="K18" s="78"/>
    </row>
    <row r="20" spans="2:11">
      <c r="B20"/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C1 A1:B15 C3:C15 D1:XFD15 A17:XFD18 A20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4" t="s">
        <v>187</v>
      </c>
    </row>
    <row r="2" spans="2:17">
      <c r="B2" s="2" t="s">
        <v>1</v>
      </c>
      <c r="C2" s="94" t="s">
        <v>330</v>
      </c>
    </row>
    <row r="3" spans="2:17">
      <c r="B3" s="2" t="s">
        <v>2</v>
      </c>
      <c r="C3" s="94" t="s">
        <v>331</v>
      </c>
    </row>
    <row r="4" spans="2:17">
      <c r="B4" s="2" t="s">
        <v>3</v>
      </c>
      <c r="C4" s="94" t="s">
        <v>188</v>
      </c>
    </row>
    <row r="5" spans="2:17">
      <c r="B5" s="2"/>
    </row>
    <row r="7" spans="2:17" ht="26.25" customHeight="1">
      <c r="B7" s="108" t="s">
        <v>174</v>
      </c>
      <c r="C7" s="109"/>
      <c r="D7" s="109"/>
    </row>
    <row r="8" spans="2:17" s="19" customFormat="1" ht="47.25">
      <c r="B8" s="50" t="s">
        <v>102</v>
      </c>
      <c r="C8" s="59" t="s">
        <v>175</v>
      </c>
      <c r="D8" s="60" t="s">
        <v>176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177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s="87" customFormat="1">
      <c r="B12" s="79" t="s">
        <v>200</v>
      </c>
      <c r="C12" s="80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17" s="87" customFormat="1">
      <c r="B13" s="79"/>
      <c r="C13" s="8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17" s="87" customFormat="1">
      <c r="B14" s="79" t="s">
        <v>203</v>
      </c>
      <c r="C14" s="80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17" s="87" customFormat="1">
      <c r="B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17" s="87" customFormat="1">
      <c r="B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 s="87" customFormat="1">
      <c r="B17" s="8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s="87" customFormat="1">
      <c r="B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 s="87" customFormat="1">
      <c r="B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 s="87" customFormat="1">
      <c r="B20" s="88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 s="87" customFormat="1">
      <c r="B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 s="87" customFormat="1">
      <c r="B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 s="87" customFormat="1">
      <c r="B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 s="87" customFormat="1">
      <c r="B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 s="87" customFormat="1">
      <c r="B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</sheetData>
  <mergeCells count="1">
    <mergeCell ref="B7:D7"/>
  </mergeCells>
  <dataValidations count="1">
    <dataValidation allowBlank="1" showInputMessage="1" showErrorMessage="1" sqref="C1 C3:C11 D1:XFD11 A1:B11 A16:XFD1048576 A12:XFD1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opLeftCell="A3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 t="s">
        <v>187</v>
      </c>
    </row>
    <row r="2" spans="2:18">
      <c r="B2" s="2" t="s">
        <v>1</v>
      </c>
      <c r="C2" s="94" t="s">
        <v>330</v>
      </c>
    </row>
    <row r="3" spans="2:18">
      <c r="B3" s="2" t="s">
        <v>2</v>
      </c>
      <c r="C3" s="94" t="s">
        <v>331</v>
      </c>
    </row>
    <row r="4" spans="2:18">
      <c r="B4" s="2" t="s">
        <v>3</v>
      </c>
      <c r="C4" s="94" t="s">
        <v>188</v>
      </c>
    </row>
    <row r="5" spans="2:18">
      <c r="B5" s="2"/>
    </row>
    <row r="7" spans="2:18" ht="26.25" customHeight="1">
      <c r="B7" s="108" t="s">
        <v>178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179</v>
      </c>
      <c r="L8" s="29" t="s">
        <v>74</v>
      </c>
      <c r="M8" s="29" t="s">
        <v>180</v>
      </c>
      <c r="N8" s="29" t="s">
        <v>76</v>
      </c>
      <c r="O8" s="29" t="s">
        <v>58</v>
      </c>
      <c r="P8" s="36" t="s">
        <v>333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 s="87" customFormat="1">
      <c r="B12" s="83" t="s">
        <v>200</v>
      </c>
      <c r="C12" s="86"/>
      <c r="E12" s="86"/>
      <c r="F12" s="86"/>
      <c r="G12" s="86"/>
      <c r="H12" s="82">
        <v>0</v>
      </c>
      <c r="I12" s="86"/>
      <c r="J12" s="86"/>
      <c r="K12" s="86"/>
      <c r="L12" s="82">
        <v>0</v>
      </c>
      <c r="M12" s="82">
        <v>0</v>
      </c>
      <c r="N12" s="86"/>
      <c r="O12" s="82">
        <v>0</v>
      </c>
      <c r="P12" s="82">
        <v>0</v>
      </c>
      <c r="Q12" s="86"/>
      <c r="R12" s="86"/>
    </row>
    <row r="13" spans="2:18" s="87" customFormat="1">
      <c r="B13" s="83" t="s">
        <v>254</v>
      </c>
      <c r="C13" s="86"/>
      <c r="E13" s="86"/>
      <c r="F13" s="86"/>
      <c r="G13" s="86"/>
      <c r="H13" s="82">
        <v>0</v>
      </c>
      <c r="I13" s="86"/>
      <c r="J13" s="86"/>
      <c r="K13" s="86"/>
      <c r="L13" s="82">
        <v>0</v>
      </c>
      <c r="M13" s="82">
        <v>0</v>
      </c>
      <c r="N13" s="86"/>
      <c r="O13" s="82">
        <v>0</v>
      </c>
      <c r="P13" s="82">
        <v>0</v>
      </c>
      <c r="Q13" s="86"/>
      <c r="R13" s="86"/>
    </row>
    <row r="14" spans="2:18" s="87" customFormat="1">
      <c r="B14" s="83" t="s">
        <v>250</v>
      </c>
      <c r="C14" s="86"/>
      <c r="E14" s="86"/>
      <c r="F14" s="86"/>
      <c r="G14" s="86"/>
      <c r="H14" s="82">
        <v>0</v>
      </c>
      <c r="I14" s="86"/>
      <c r="J14" s="86"/>
      <c r="K14" s="86"/>
      <c r="L14" s="82">
        <v>0</v>
      </c>
      <c r="M14" s="82">
        <v>0</v>
      </c>
      <c r="N14" s="86"/>
      <c r="O14" s="82">
        <v>0</v>
      </c>
      <c r="P14" s="82">
        <v>0</v>
      </c>
      <c r="Q14" s="86"/>
      <c r="R14" s="86"/>
    </row>
    <row r="15" spans="2:18" s="87" customFormat="1">
      <c r="B15" s="83" t="s">
        <v>255</v>
      </c>
      <c r="C15" s="86"/>
      <c r="E15" s="86"/>
      <c r="F15" s="86"/>
      <c r="G15" s="86"/>
      <c r="H15" s="82">
        <v>0</v>
      </c>
      <c r="I15" s="86"/>
      <c r="J15" s="86"/>
      <c r="K15" s="86"/>
      <c r="L15" s="82">
        <v>0</v>
      </c>
      <c r="M15" s="82">
        <v>0</v>
      </c>
      <c r="N15" s="86"/>
      <c r="O15" s="82">
        <v>0</v>
      </c>
      <c r="P15" s="82">
        <v>0</v>
      </c>
      <c r="Q15" s="86"/>
      <c r="R15" s="86"/>
    </row>
    <row r="16" spans="2:18" s="87" customFormat="1">
      <c r="B16" s="83" t="s">
        <v>258</v>
      </c>
      <c r="C16" s="86"/>
      <c r="E16" s="86"/>
      <c r="F16" s="86"/>
      <c r="G16" s="86"/>
      <c r="H16" s="82">
        <v>0</v>
      </c>
      <c r="I16" s="86"/>
      <c r="J16" s="86"/>
      <c r="K16" s="86"/>
      <c r="L16" s="82">
        <v>0</v>
      </c>
      <c r="M16" s="82">
        <v>0</v>
      </c>
      <c r="N16" s="86"/>
      <c r="O16" s="82">
        <v>0</v>
      </c>
      <c r="P16" s="82">
        <v>0</v>
      </c>
      <c r="Q16" s="86"/>
      <c r="R16" s="86"/>
    </row>
    <row r="17" spans="2:16" s="87" customFormat="1">
      <c r="B17" s="86"/>
      <c r="C17" s="86"/>
      <c r="D17" s="86"/>
      <c r="E17" s="86"/>
      <c r="H17" s="78"/>
      <c r="I17" s="86"/>
      <c r="J17" s="78"/>
      <c r="K17" s="78"/>
      <c r="L17" s="78"/>
      <c r="M17" s="78"/>
      <c r="N17" s="78"/>
      <c r="O17" s="78"/>
      <c r="P17" s="78"/>
    </row>
    <row r="18" spans="2:16" s="87" customFormat="1">
      <c r="B18" s="92" t="s">
        <v>335</v>
      </c>
      <c r="C18" s="86"/>
      <c r="E18" s="86"/>
      <c r="F18" s="86"/>
      <c r="G18" s="86"/>
      <c r="H18" s="82"/>
      <c r="I18" s="86"/>
      <c r="J18" s="86"/>
      <c r="K18" s="86"/>
      <c r="L18" s="82"/>
      <c r="M18" s="82"/>
      <c r="N18" s="86"/>
      <c r="O18" s="82"/>
      <c r="P18" s="82"/>
    </row>
    <row r="19" spans="2:16" s="87" customFormat="1">
      <c r="B19" s="92" t="s">
        <v>332</v>
      </c>
      <c r="C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s="87" customFormat="1">
      <c r="B20" s="86"/>
      <c r="C20" s="86"/>
      <c r="D20" s="86"/>
      <c r="E20" s="86"/>
      <c r="H20" s="78"/>
      <c r="I20" s="86"/>
      <c r="J20" s="78"/>
      <c r="K20" s="78"/>
      <c r="L20" s="78"/>
      <c r="M20" s="78"/>
      <c r="N20" s="78"/>
      <c r="O20" s="78"/>
      <c r="P20" s="78"/>
    </row>
    <row r="21" spans="2:16" s="87" customFormat="1">
      <c r="B21" s="79"/>
      <c r="C21" s="88"/>
      <c r="H21" s="80"/>
      <c r="L21" s="80"/>
      <c r="M21" s="80"/>
      <c r="O21" s="80"/>
      <c r="P21" s="80"/>
    </row>
    <row r="22" spans="2:16" s="87" customFormat="1">
      <c r="B22" s="79"/>
      <c r="C22" s="88"/>
    </row>
    <row r="23" spans="2:16" s="87" customFormat="1">
      <c r="B23" s="86"/>
      <c r="C23" s="86"/>
      <c r="D23" s="86"/>
      <c r="E23" s="86"/>
      <c r="H23" s="78"/>
      <c r="I23" s="86"/>
      <c r="J23" s="78"/>
      <c r="K23" s="78"/>
      <c r="L23" s="78"/>
      <c r="M23" s="78"/>
      <c r="N23" s="78"/>
      <c r="O23" s="78"/>
      <c r="P23" s="78"/>
    </row>
    <row r="24" spans="2:16" s="87" customFormat="1">
      <c r="B24" s="79"/>
      <c r="C24" s="88"/>
      <c r="H24" s="80"/>
      <c r="L24" s="80"/>
      <c r="M24" s="80"/>
      <c r="O24" s="80"/>
      <c r="P24" s="80"/>
    </row>
    <row r="25" spans="2:16" s="87" customFormat="1">
      <c r="B25" s="79"/>
      <c r="C25" s="88"/>
      <c r="H25" s="80"/>
      <c r="L25" s="80"/>
      <c r="M25" s="80"/>
      <c r="O25" s="80"/>
      <c r="P25" s="80"/>
    </row>
    <row r="26" spans="2:16" s="87" customFormat="1">
      <c r="B26" s="79"/>
      <c r="C26" s="88"/>
    </row>
    <row r="27" spans="2:16" s="87" customFormat="1">
      <c r="B27" s="79"/>
      <c r="C27" s="88"/>
    </row>
    <row r="28" spans="2:16" s="87" customFormat="1">
      <c r="B28" s="86"/>
      <c r="C28" s="86"/>
      <c r="D28" s="86"/>
      <c r="E28" s="86"/>
      <c r="H28" s="78"/>
      <c r="I28" s="86"/>
      <c r="J28" s="78"/>
      <c r="K28" s="78"/>
      <c r="L28" s="78"/>
      <c r="M28" s="78"/>
      <c r="N28" s="78"/>
      <c r="O28" s="78"/>
      <c r="P28" s="78"/>
    </row>
    <row r="29" spans="2:16" s="87" customFormat="1">
      <c r="B29" s="79"/>
      <c r="C29" s="88"/>
      <c r="H29" s="80"/>
      <c r="L29" s="80"/>
      <c r="M29" s="80"/>
      <c r="O29" s="80"/>
      <c r="P29" s="80"/>
    </row>
    <row r="30" spans="2:16" s="87" customFormat="1">
      <c r="B30" s="79"/>
      <c r="C30" s="88"/>
    </row>
    <row r="31" spans="2:16" s="87" customFormat="1">
      <c r="B31" s="86"/>
      <c r="C31" s="86"/>
      <c r="D31" s="86"/>
      <c r="E31" s="86"/>
      <c r="H31" s="78"/>
      <c r="I31" s="86"/>
      <c r="J31" s="78"/>
      <c r="K31" s="78"/>
      <c r="L31" s="78"/>
      <c r="M31" s="78"/>
      <c r="N31" s="78"/>
      <c r="O31" s="78"/>
      <c r="P31" s="78"/>
    </row>
    <row r="32" spans="2:16" s="87" customFormat="1">
      <c r="B32" s="79"/>
      <c r="C32" s="88"/>
      <c r="H32" s="80"/>
      <c r="L32" s="80"/>
      <c r="M32" s="80"/>
      <c r="O32" s="80"/>
      <c r="P32" s="80"/>
    </row>
    <row r="33" spans="2:16" s="87" customFormat="1">
      <c r="B33" s="79"/>
      <c r="C33" s="88"/>
      <c r="H33" s="80"/>
      <c r="L33" s="80"/>
      <c r="M33" s="80"/>
      <c r="O33" s="80"/>
      <c r="P33" s="80"/>
    </row>
    <row r="34" spans="2:16" s="87" customFormat="1">
      <c r="B34" s="86"/>
      <c r="C34" s="88"/>
    </row>
    <row r="35" spans="2:16" s="87" customFormat="1">
      <c r="B35" s="88"/>
      <c r="C35" s="88"/>
    </row>
    <row r="36" spans="2:16" s="87" customFormat="1">
      <c r="B36" s="88"/>
      <c r="C36" s="88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C1 C3:C11 D1:XFD11 A1:B11 A12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 t="s">
        <v>187</v>
      </c>
    </row>
    <row r="2" spans="2:18">
      <c r="B2" s="2" t="s">
        <v>1</v>
      </c>
      <c r="C2" s="94" t="s">
        <v>330</v>
      </c>
    </row>
    <row r="3" spans="2:18">
      <c r="B3" s="2" t="s">
        <v>2</v>
      </c>
      <c r="C3" s="94" t="s">
        <v>331</v>
      </c>
    </row>
    <row r="4" spans="2:18">
      <c r="B4" s="2" t="s">
        <v>3</v>
      </c>
      <c r="C4" s="94" t="s">
        <v>188</v>
      </c>
    </row>
    <row r="5" spans="2:18">
      <c r="B5" s="2"/>
    </row>
    <row r="7" spans="2:18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179</v>
      </c>
      <c r="L8" s="29" t="s">
        <v>74</v>
      </c>
      <c r="M8" s="29" t="s">
        <v>180</v>
      </c>
      <c r="N8" s="29" t="s">
        <v>76</v>
      </c>
      <c r="O8" s="29" t="s">
        <v>58</v>
      </c>
      <c r="P8" s="36" t="s">
        <v>333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 s="87" customFormat="1">
      <c r="B12" s="83" t="s">
        <v>200</v>
      </c>
      <c r="C12" s="86"/>
      <c r="E12" s="86"/>
      <c r="F12" s="86"/>
      <c r="G12" s="86"/>
      <c r="H12" s="82">
        <v>0</v>
      </c>
      <c r="I12" s="86"/>
      <c r="J12" s="86"/>
      <c r="K12" s="86"/>
      <c r="L12" s="82">
        <v>0</v>
      </c>
      <c r="M12" s="82">
        <v>0</v>
      </c>
      <c r="N12" s="86"/>
      <c r="O12" s="82">
        <v>0</v>
      </c>
      <c r="P12" s="82">
        <v>0</v>
      </c>
      <c r="Q12" s="86"/>
      <c r="R12" s="86"/>
    </row>
    <row r="13" spans="2:18" s="87" customFormat="1">
      <c r="B13" s="83" t="s">
        <v>291</v>
      </c>
      <c r="E13" s="86"/>
      <c r="F13" s="86"/>
      <c r="G13" s="86"/>
      <c r="H13" s="82">
        <v>0</v>
      </c>
      <c r="I13" s="86"/>
      <c r="J13" s="86"/>
      <c r="K13" s="86"/>
      <c r="L13" s="82">
        <v>0</v>
      </c>
      <c r="M13" s="82">
        <v>0</v>
      </c>
      <c r="N13" s="86"/>
      <c r="O13" s="82">
        <v>0</v>
      </c>
      <c r="P13" s="82">
        <v>0</v>
      </c>
      <c r="Q13" s="86"/>
      <c r="R13" s="86"/>
    </row>
    <row r="14" spans="2:18" s="87" customFormat="1">
      <c r="B14" s="83" t="s">
        <v>292</v>
      </c>
      <c r="C14" s="86"/>
      <c r="E14" s="86"/>
      <c r="F14" s="86"/>
      <c r="G14" s="86"/>
      <c r="H14" s="82">
        <v>0</v>
      </c>
      <c r="I14" s="86"/>
      <c r="J14" s="86"/>
      <c r="K14" s="86"/>
      <c r="L14" s="82">
        <v>0</v>
      </c>
      <c r="M14" s="82">
        <v>0</v>
      </c>
      <c r="N14" s="86"/>
      <c r="O14" s="82">
        <v>0</v>
      </c>
      <c r="P14" s="82">
        <v>0</v>
      </c>
      <c r="Q14" s="86"/>
      <c r="R14" s="86"/>
    </row>
    <row r="15" spans="2:18" s="87" customFormat="1">
      <c r="B15" s="83" t="s">
        <v>255</v>
      </c>
      <c r="C15" s="86"/>
      <c r="E15" s="86"/>
      <c r="F15" s="86"/>
      <c r="G15" s="86"/>
      <c r="H15" s="82">
        <v>0</v>
      </c>
      <c r="I15" s="86"/>
      <c r="J15" s="86"/>
      <c r="K15" s="86"/>
      <c r="L15" s="82">
        <v>0</v>
      </c>
      <c r="M15" s="82">
        <v>0</v>
      </c>
      <c r="N15" s="86"/>
      <c r="O15" s="82">
        <v>0</v>
      </c>
      <c r="P15" s="82">
        <v>0</v>
      </c>
      <c r="Q15" s="86"/>
      <c r="R15" s="86"/>
    </row>
    <row r="16" spans="2:18" s="87" customFormat="1">
      <c r="B16" s="83" t="s">
        <v>258</v>
      </c>
      <c r="C16" s="86"/>
      <c r="E16" s="86"/>
      <c r="F16" s="86"/>
      <c r="G16" s="86"/>
      <c r="H16" s="82">
        <v>0</v>
      </c>
      <c r="I16" s="86"/>
      <c r="J16" s="86"/>
      <c r="K16" s="86"/>
      <c r="L16" s="82">
        <v>0</v>
      </c>
      <c r="M16" s="82">
        <v>0</v>
      </c>
      <c r="N16" s="86"/>
      <c r="O16" s="82">
        <v>0</v>
      </c>
      <c r="P16" s="82">
        <v>0</v>
      </c>
      <c r="Q16" s="86"/>
      <c r="R16" s="86"/>
    </row>
    <row r="17" spans="2:16" s="87" customFormat="1">
      <c r="B17" s="86"/>
      <c r="C17" s="86"/>
      <c r="D17" s="86"/>
      <c r="E17" s="86"/>
      <c r="H17" s="78"/>
      <c r="I17" s="86"/>
      <c r="J17" s="78"/>
      <c r="K17" s="78"/>
      <c r="L17" s="78"/>
      <c r="M17" s="78"/>
      <c r="N17" s="78"/>
      <c r="O17" s="78"/>
      <c r="P17" s="78"/>
    </row>
    <row r="18" spans="2:16" s="87" customFormat="1">
      <c r="B18" s="92" t="s">
        <v>335</v>
      </c>
      <c r="C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 s="87" customFormat="1">
      <c r="B19" s="92" t="s">
        <v>332</v>
      </c>
      <c r="C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s="87" customFormat="1">
      <c r="B20" s="86"/>
      <c r="C20" s="86"/>
      <c r="D20" s="86"/>
      <c r="E20" s="86"/>
      <c r="H20" s="78"/>
      <c r="I20" s="86"/>
      <c r="J20" s="78"/>
      <c r="K20" s="78"/>
      <c r="L20" s="78"/>
      <c r="M20" s="78"/>
      <c r="N20" s="78"/>
      <c r="O20" s="78"/>
      <c r="P20" s="78"/>
    </row>
    <row r="21" spans="2:16" s="87" customFormat="1">
      <c r="B21" s="79"/>
      <c r="C21" s="88"/>
      <c r="H21" s="80"/>
      <c r="L21" s="80"/>
      <c r="M21" s="80"/>
      <c r="O21" s="80"/>
      <c r="P21" s="80"/>
    </row>
    <row r="22" spans="2:16" s="87" customFormat="1">
      <c r="B22" s="79"/>
      <c r="C22" s="88"/>
    </row>
    <row r="23" spans="2:16" s="87" customFormat="1">
      <c r="B23" s="86"/>
      <c r="C23" s="86"/>
      <c r="D23" s="86"/>
      <c r="E23" s="86"/>
      <c r="H23" s="78"/>
      <c r="I23" s="86"/>
      <c r="J23" s="78"/>
      <c r="K23" s="78"/>
      <c r="L23" s="78"/>
      <c r="M23" s="78"/>
      <c r="N23" s="78"/>
      <c r="O23" s="78"/>
      <c r="P23" s="78"/>
    </row>
    <row r="24" spans="2:16" s="87" customFormat="1">
      <c r="B24" s="79"/>
      <c r="C24" s="88"/>
      <c r="H24" s="80"/>
      <c r="L24" s="80"/>
      <c r="M24" s="80"/>
      <c r="O24" s="80"/>
      <c r="P24" s="80"/>
    </row>
    <row r="25" spans="2:16" s="87" customFormat="1">
      <c r="B25" s="79"/>
      <c r="C25" s="88"/>
      <c r="H25" s="80"/>
      <c r="L25" s="80"/>
      <c r="M25" s="80"/>
      <c r="O25" s="80"/>
      <c r="P25" s="80"/>
    </row>
    <row r="26" spans="2:16" s="87" customFormat="1">
      <c r="B26" s="79"/>
      <c r="C26" s="88"/>
    </row>
    <row r="27" spans="2:16" s="87" customFormat="1">
      <c r="B27" s="79"/>
      <c r="C27" s="88"/>
    </row>
    <row r="28" spans="2:16" s="87" customFormat="1">
      <c r="B28" s="86"/>
      <c r="C28" s="86"/>
      <c r="D28" s="86"/>
      <c r="E28" s="86"/>
      <c r="H28" s="78"/>
      <c r="I28" s="86"/>
      <c r="J28" s="78"/>
      <c r="K28" s="78"/>
      <c r="L28" s="78"/>
      <c r="M28" s="78"/>
      <c r="N28" s="78"/>
      <c r="O28" s="78"/>
      <c r="P28" s="78"/>
    </row>
    <row r="29" spans="2:16" s="87" customFormat="1">
      <c r="B29" s="79"/>
      <c r="C29" s="88"/>
      <c r="H29" s="80"/>
      <c r="L29" s="80"/>
      <c r="M29" s="80"/>
      <c r="O29" s="80"/>
      <c r="P29" s="80"/>
    </row>
    <row r="30" spans="2:16" s="87" customFormat="1">
      <c r="B30" s="79"/>
      <c r="C30" s="88"/>
    </row>
    <row r="31" spans="2:16" s="87" customFormat="1">
      <c r="B31" s="86"/>
      <c r="C31" s="86"/>
      <c r="D31" s="86"/>
      <c r="E31" s="86"/>
      <c r="H31" s="78"/>
      <c r="I31" s="86"/>
      <c r="J31" s="78"/>
      <c r="K31" s="78"/>
      <c r="L31" s="78"/>
      <c r="M31" s="78"/>
      <c r="N31" s="78"/>
      <c r="O31" s="78"/>
      <c r="P31" s="78"/>
    </row>
    <row r="32" spans="2:16" s="87" customFormat="1">
      <c r="B32" s="79"/>
      <c r="C32" s="88"/>
      <c r="H32" s="80"/>
      <c r="L32" s="80"/>
      <c r="M32" s="80"/>
      <c r="O32" s="80"/>
      <c r="P32" s="80"/>
    </row>
    <row r="33" spans="2:16" s="87" customFormat="1">
      <c r="B33" s="79"/>
      <c r="C33" s="88"/>
      <c r="H33" s="80"/>
      <c r="L33" s="80"/>
      <c r="M33" s="80"/>
      <c r="O33" s="80"/>
      <c r="P33" s="80"/>
    </row>
    <row r="34" spans="2:16" s="87" customFormat="1">
      <c r="B34" s="86"/>
      <c r="C34" s="88"/>
    </row>
    <row r="35" spans="2:16" s="87" customFormat="1">
      <c r="B35" s="88"/>
      <c r="C35" s="88"/>
    </row>
    <row r="36" spans="2:16" s="87" customFormat="1">
      <c r="B36" s="88"/>
      <c r="C36" s="88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C1 C3:C11 D1:XFD11 A1:B11 A12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49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s="94" t="s">
        <v>187</v>
      </c>
    </row>
    <row r="2" spans="2:52">
      <c r="B2" s="2" t="s">
        <v>1</v>
      </c>
      <c r="C2" s="94" t="s">
        <v>330</v>
      </c>
    </row>
    <row r="3" spans="2:52">
      <c r="B3" s="2" t="s">
        <v>2</v>
      </c>
      <c r="C3" s="94" t="s">
        <v>331</v>
      </c>
    </row>
    <row r="4" spans="2:52">
      <c r="B4" s="2" t="s">
        <v>3</v>
      </c>
      <c r="C4" s="94" t="s">
        <v>188</v>
      </c>
    </row>
    <row r="5" spans="2:52">
      <c r="F5" s="16" t="s">
        <v>329</v>
      </c>
    </row>
    <row r="6" spans="2:52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52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333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5.0999999999999996</v>
      </c>
      <c r="I11" s="7"/>
      <c r="J11" s="7"/>
      <c r="K11" s="77">
        <v>0.67</v>
      </c>
      <c r="L11" s="77">
        <v>112364871</v>
      </c>
      <c r="M11" s="7"/>
      <c r="N11" s="77">
        <v>128506.8054895</v>
      </c>
      <c r="O11" s="7"/>
      <c r="P11" s="77">
        <v>100</v>
      </c>
      <c r="Q11" s="77">
        <v>96.68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200</v>
      </c>
      <c r="C12" s="16"/>
      <c r="D12" s="16"/>
      <c r="H12" s="80">
        <v>5.0999999999999996</v>
      </c>
      <c r="K12" s="80">
        <v>0.67</v>
      </c>
      <c r="L12" s="80">
        <v>112364871</v>
      </c>
      <c r="N12" s="80">
        <v>128506.8054895</v>
      </c>
      <c r="P12" s="80">
        <v>100</v>
      </c>
      <c r="Q12" s="80">
        <v>96.68</v>
      </c>
    </row>
    <row r="13" spans="2:52">
      <c r="B13" s="79" t="s">
        <v>225</v>
      </c>
      <c r="C13" s="16"/>
      <c r="D13" s="16"/>
      <c r="H13" s="80">
        <v>8.86</v>
      </c>
      <c r="K13" s="80">
        <v>0.76</v>
      </c>
      <c r="L13" s="80">
        <v>36601491</v>
      </c>
      <c r="N13" s="80">
        <v>46844.600711999999</v>
      </c>
      <c r="P13" s="80">
        <v>36.450000000000003</v>
      </c>
      <c r="Q13" s="80">
        <v>35.24</v>
      </c>
    </row>
    <row r="14" spans="2:52">
      <c r="B14" s="79" t="s">
        <v>205</v>
      </c>
      <c r="C14" s="16"/>
      <c r="D14" s="16"/>
    </row>
    <row r="15" spans="2:52">
      <c r="B15" t="s">
        <v>206</v>
      </c>
      <c r="C15" t="s">
        <v>207</v>
      </c>
      <c r="D15" t="s">
        <v>106</v>
      </c>
      <c r="E15" t="s">
        <v>208</v>
      </c>
      <c r="F15"/>
      <c r="G15" t="s">
        <v>209</v>
      </c>
      <c r="H15" s="78">
        <v>7.5</v>
      </c>
      <c r="I15" t="s">
        <v>108</v>
      </c>
      <c r="J15" s="78">
        <v>4</v>
      </c>
      <c r="K15" s="78">
        <v>0.46</v>
      </c>
      <c r="L15" s="78">
        <v>3035367</v>
      </c>
      <c r="M15" s="78">
        <v>160.88</v>
      </c>
      <c r="N15" s="78">
        <v>4883.2984296000004</v>
      </c>
      <c r="O15" s="78">
        <v>0.03</v>
      </c>
      <c r="P15" s="78">
        <v>3.8</v>
      </c>
      <c r="Q15" s="78">
        <v>3.67</v>
      </c>
    </row>
    <row r="16" spans="2:52">
      <c r="B16" t="s">
        <v>210</v>
      </c>
      <c r="C16" t="s">
        <v>211</v>
      </c>
      <c r="D16" t="s">
        <v>106</v>
      </c>
      <c r="E16" t="s">
        <v>208</v>
      </c>
      <c r="F16"/>
      <c r="G16" t="s">
        <v>212</v>
      </c>
      <c r="H16" s="78">
        <v>25.13</v>
      </c>
      <c r="I16" t="s">
        <v>108</v>
      </c>
      <c r="J16" s="78">
        <v>1</v>
      </c>
      <c r="K16" s="78">
        <v>1.55</v>
      </c>
      <c r="L16" s="78">
        <v>306000</v>
      </c>
      <c r="M16" s="78">
        <v>87.7</v>
      </c>
      <c r="N16" s="78">
        <v>268.36200000000002</v>
      </c>
      <c r="O16" s="78">
        <v>0.01</v>
      </c>
      <c r="P16" s="78">
        <v>0.21</v>
      </c>
      <c r="Q16" s="78">
        <v>0.2</v>
      </c>
    </row>
    <row r="17" spans="2:17">
      <c r="B17" t="s">
        <v>213</v>
      </c>
      <c r="C17" t="s">
        <v>214</v>
      </c>
      <c r="D17" t="s">
        <v>106</v>
      </c>
      <c r="E17" t="s">
        <v>208</v>
      </c>
      <c r="F17"/>
      <c r="G17" t="s">
        <v>215</v>
      </c>
      <c r="H17" s="78">
        <v>7.31</v>
      </c>
      <c r="I17" t="s">
        <v>108</v>
      </c>
      <c r="J17" s="78">
        <v>1.75</v>
      </c>
      <c r="K17" s="78">
        <v>0.39</v>
      </c>
      <c r="L17" s="78">
        <v>6507124</v>
      </c>
      <c r="M17" s="78">
        <v>111.76</v>
      </c>
      <c r="N17" s="78">
        <v>7272.3617824000003</v>
      </c>
      <c r="O17" s="78">
        <v>0.05</v>
      </c>
      <c r="P17" s="78">
        <v>5.66</v>
      </c>
      <c r="Q17" s="78">
        <v>5.47</v>
      </c>
    </row>
    <row r="18" spans="2:17">
      <c r="B18" t="s">
        <v>216</v>
      </c>
      <c r="C18" t="s">
        <v>217</v>
      </c>
      <c r="D18" t="s">
        <v>106</v>
      </c>
      <c r="E18" t="s">
        <v>208</v>
      </c>
      <c r="F18"/>
      <c r="G18" t="s">
        <v>218</v>
      </c>
      <c r="H18" s="78">
        <v>19.52</v>
      </c>
      <c r="I18" t="s">
        <v>108</v>
      </c>
      <c r="J18" s="78">
        <v>2.75</v>
      </c>
      <c r="K18" s="78">
        <v>1.45</v>
      </c>
      <c r="L18" s="78">
        <v>3589000</v>
      </c>
      <c r="M18" s="78">
        <v>136.44999999999999</v>
      </c>
      <c r="N18" s="78">
        <v>4897.1904999999997</v>
      </c>
      <c r="O18" s="78">
        <v>0.02</v>
      </c>
      <c r="P18" s="78">
        <v>3.81</v>
      </c>
      <c r="Q18" s="78">
        <v>3.68</v>
      </c>
    </row>
    <row r="19" spans="2:17">
      <c r="B19" t="s">
        <v>219</v>
      </c>
      <c r="C19" t="s">
        <v>220</v>
      </c>
      <c r="D19" t="s">
        <v>106</v>
      </c>
      <c r="E19" t="s">
        <v>208</v>
      </c>
      <c r="F19"/>
      <c r="G19" t="s">
        <v>221</v>
      </c>
      <c r="H19" s="78">
        <v>15.32</v>
      </c>
      <c r="I19" t="s">
        <v>108</v>
      </c>
      <c r="J19" s="78">
        <v>4</v>
      </c>
      <c r="K19" s="78">
        <v>1.24</v>
      </c>
      <c r="L19" s="78">
        <v>7284000</v>
      </c>
      <c r="M19" s="78">
        <v>179</v>
      </c>
      <c r="N19" s="78">
        <v>13038.36</v>
      </c>
      <c r="O19" s="78">
        <v>0.04</v>
      </c>
      <c r="P19" s="78">
        <v>10.15</v>
      </c>
      <c r="Q19" s="78">
        <v>9.81</v>
      </c>
    </row>
    <row r="20" spans="2:17">
      <c r="B20" t="s">
        <v>222</v>
      </c>
      <c r="C20" t="s">
        <v>223</v>
      </c>
      <c r="D20" t="s">
        <v>106</v>
      </c>
      <c r="E20" t="s">
        <v>208</v>
      </c>
      <c r="F20"/>
      <c r="G20" t="s">
        <v>224</v>
      </c>
      <c r="H20" s="78">
        <v>1.4</v>
      </c>
      <c r="I20" t="s">
        <v>108</v>
      </c>
      <c r="J20" s="78">
        <v>1</v>
      </c>
      <c r="K20" s="78">
        <v>0.41</v>
      </c>
      <c r="L20" s="78">
        <v>15880000</v>
      </c>
      <c r="M20" s="78">
        <v>103.81</v>
      </c>
      <c r="N20" s="78">
        <v>16485.027999999998</v>
      </c>
      <c r="O20" s="78">
        <v>0.1</v>
      </c>
      <c r="P20" s="78">
        <v>12.83</v>
      </c>
      <c r="Q20" s="78">
        <v>12.4</v>
      </c>
    </row>
    <row r="21" spans="2:17">
      <c r="B21" s="79" t="s">
        <v>250</v>
      </c>
      <c r="C21" s="16"/>
      <c r="D21" s="16"/>
      <c r="H21" s="80">
        <v>2.95</v>
      </c>
      <c r="K21" s="80">
        <v>0.62</v>
      </c>
      <c r="L21" s="80">
        <v>75763380</v>
      </c>
      <c r="N21" s="80">
        <v>81662.204777499996</v>
      </c>
      <c r="P21" s="80">
        <v>63.55</v>
      </c>
      <c r="Q21" s="80">
        <v>61.44</v>
      </c>
    </row>
    <row r="22" spans="2:17">
      <c r="B22" s="79" t="s">
        <v>226</v>
      </c>
      <c r="C22" s="16"/>
      <c r="D22" s="16"/>
    </row>
    <row r="23" spans="2:17">
      <c r="B23" t="s">
        <v>227</v>
      </c>
      <c r="C23" t="s">
        <v>228</v>
      </c>
      <c r="D23" t="s">
        <v>106</v>
      </c>
      <c r="E23" t="s">
        <v>208</v>
      </c>
      <c r="F23"/>
      <c r="G23" t="s">
        <v>229</v>
      </c>
      <c r="H23" s="78">
        <v>0.33</v>
      </c>
      <c r="I23" t="s">
        <v>108</v>
      </c>
      <c r="J23" s="78">
        <v>0</v>
      </c>
      <c r="K23" s="78">
        <v>0.15</v>
      </c>
      <c r="L23" s="78">
        <v>570000</v>
      </c>
      <c r="M23" s="78">
        <v>99.95</v>
      </c>
      <c r="N23" s="78">
        <v>569.71500000000003</v>
      </c>
      <c r="O23" s="78">
        <v>0.01</v>
      </c>
      <c r="P23" s="78">
        <v>0.44</v>
      </c>
      <c r="Q23" s="78">
        <v>0.43</v>
      </c>
    </row>
    <row r="24" spans="2:17">
      <c r="B24" s="79" t="s">
        <v>230</v>
      </c>
      <c r="C24" s="16"/>
      <c r="D24" s="16"/>
    </row>
    <row r="25" spans="2:17">
      <c r="B25" t="s">
        <v>231</v>
      </c>
      <c r="C25" t="s">
        <v>232</v>
      </c>
      <c r="D25" t="s">
        <v>106</v>
      </c>
      <c r="E25" t="s">
        <v>208</v>
      </c>
      <c r="F25"/>
      <c r="G25" t="s">
        <v>233</v>
      </c>
      <c r="H25" s="78">
        <v>1.1100000000000001</v>
      </c>
      <c r="I25" t="s">
        <v>108</v>
      </c>
      <c r="J25" s="78">
        <v>5.5</v>
      </c>
      <c r="K25" s="78">
        <v>0.21</v>
      </c>
      <c r="L25" s="78">
        <v>8485000</v>
      </c>
      <c r="M25" s="78">
        <v>110.77</v>
      </c>
      <c r="N25" s="78">
        <v>9398.8345000000008</v>
      </c>
      <c r="O25" s="78">
        <v>0.05</v>
      </c>
      <c r="P25" s="78">
        <v>7.31</v>
      </c>
      <c r="Q25" s="78">
        <v>7.07</v>
      </c>
    </row>
    <row r="26" spans="2:17">
      <c r="B26" t="s">
        <v>234</v>
      </c>
      <c r="C26" t="s">
        <v>235</v>
      </c>
      <c r="D26" t="s">
        <v>106</v>
      </c>
      <c r="E26" t="s">
        <v>208</v>
      </c>
      <c r="F26"/>
      <c r="G26" t="s">
        <v>236</v>
      </c>
      <c r="H26" s="78">
        <v>0.67</v>
      </c>
      <c r="I26" t="s">
        <v>108</v>
      </c>
      <c r="J26" s="78">
        <v>4.25</v>
      </c>
      <c r="K26" s="78">
        <v>0.13</v>
      </c>
      <c r="L26" s="78">
        <v>20933400</v>
      </c>
      <c r="M26" s="78">
        <v>104.17</v>
      </c>
      <c r="N26" s="78">
        <v>21806.322779999999</v>
      </c>
      <c r="O26" s="78">
        <v>0.13</v>
      </c>
      <c r="P26" s="78">
        <v>16.97</v>
      </c>
      <c r="Q26" s="78">
        <v>16.41</v>
      </c>
    </row>
    <row r="27" spans="2:17">
      <c r="B27" t="s">
        <v>237</v>
      </c>
      <c r="C27" t="s">
        <v>238</v>
      </c>
      <c r="D27" t="s">
        <v>106</v>
      </c>
      <c r="E27" t="s">
        <v>208</v>
      </c>
      <c r="F27"/>
      <c r="G27" t="s">
        <v>239</v>
      </c>
      <c r="H27" s="78">
        <v>8.92</v>
      </c>
      <c r="I27" t="s">
        <v>108</v>
      </c>
      <c r="J27" s="78">
        <v>1.75</v>
      </c>
      <c r="K27" s="78">
        <v>2.09</v>
      </c>
      <c r="L27" s="78">
        <v>2723655</v>
      </c>
      <c r="M27" s="78">
        <v>97.65</v>
      </c>
      <c r="N27" s="78">
        <v>2659.6491074999999</v>
      </c>
      <c r="O27" s="78">
        <v>0.04</v>
      </c>
      <c r="P27" s="78">
        <v>2.0699999999999998</v>
      </c>
      <c r="Q27" s="78">
        <v>2</v>
      </c>
    </row>
    <row r="28" spans="2:17">
      <c r="B28" t="s">
        <v>240</v>
      </c>
      <c r="C28" t="s">
        <v>241</v>
      </c>
      <c r="D28" t="s">
        <v>106</v>
      </c>
      <c r="E28" t="s">
        <v>208</v>
      </c>
      <c r="F28"/>
      <c r="G28" t="s">
        <v>242</v>
      </c>
      <c r="H28" s="78">
        <v>0.41</v>
      </c>
      <c r="I28" t="s">
        <v>108</v>
      </c>
      <c r="J28" s="78">
        <v>2.5</v>
      </c>
      <c r="K28" s="78">
        <v>0.13</v>
      </c>
      <c r="L28" s="78">
        <v>29483000</v>
      </c>
      <c r="M28" s="78">
        <v>102.45</v>
      </c>
      <c r="N28" s="78">
        <v>30205.333500000001</v>
      </c>
      <c r="O28" s="78">
        <v>0.23</v>
      </c>
      <c r="P28" s="78">
        <v>23.5</v>
      </c>
      <c r="Q28" s="78">
        <v>22.72</v>
      </c>
    </row>
    <row r="29" spans="2:17">
      <c r="B29" t="s">
        <v>243</v>
      </c>
      <c r="C29" t="s">
        <v>244</v>
      </c>
      <c r="D29" t="s">
        <v>106</v>
      </c>
      <c r="E29" t="s">
        <v>208</v>
      </c>
      <c r="F29"/>
      <c r="G29" t="s">
        <v>245</v>
      </c>
      <c r="H29" s="78">
        <v>15.71</v>
      </c>
      <c r="I29" t="s">
        <v>108</v>
      </c>
      <c r="J29" s="78">
        <v>5.5</v>
      </c>
      <c r="K29" s="78">
        <v>3.2</v>
      </c>
      <c r="L29" s="78">
        <v>7358325</v>
      </c>
      <c r="M29" s="78">
        <v>145.32</v>
      </c>
      <c r="N29" s="78">
        <v>10693.11789</v>
      </c>
      <c r="O29" s="78">
        <v>0.06</v>
      </c>
      <c r="P29" s="78">
        <v>8.32</v>
      </c>
      <c r="Q29" s="78">
        <v>8.0399999999999991</v>
      </c>
    </row>
    <row r="30" spans="2:17">
      <c r="B30" t="s">
        <v>246</v>
      </c>
      <c r="C30" t="s">
        <v>247</v>
      </c>
      <c r="D30" t="s">
        <v>106</v>
      </c>
      <c r="E30" t="s">
        <v>208</v>
      </c>
      <c r="F30"/>
      <c r="G30" t="s">
        <v>248</v>
      </c>
      <c r="H30" s="78">
        <v>1.82</v>
      </c>
      <c r="I30" t="s">
        <v>108</v>
      </c>
      <c r="J30" s="78">
        <v>1.25</v>
      </c>
      <c r="K30" s="78">
        <v>0.32</v>
      </c>
      <c r="L30" s="78">
        <v>6210000</v>
      </c>
      <c r="M30" s="78">
        <v>101.92</v>
      </c>
      <c r="N30" s="78">
        <v>6329.232</v>
      </c>
      <c r="O30" s="78">
        <v>0.06</v>
      </c>
      <c r="P30" s="78">
        <v>4.93</v>
      </c>
      <c r="Q30" s="78">
        <v>4.76</v>
      </c>
    </row>
    <row r="31" spans="2:17">
      <c r="B31" s="79" t="s">
        <v>249</v>
      </c>
      <c r="C31" s="16"/>
      <c r="D31" s="16"/>
    </row>
    <row r="32" spans="2:17">
      <c r="B32" t="s">
        <v>193</v>
      </c>
      <c r="C32" t="s">
        <v>193</v>
      </c>
      <c r="D32" s="16"/>
      <c r="E32" t="s">
        <v>193</v>
      </c>
      <c r="H32" s="78">
        <v>0</v>
      </c>
      <c r="I32" t="s">
        <v>193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251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5" spans="2:17">
      <c r="B35" s="79" t="s">
        <v>203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252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253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92" t="s">
        <v>332</v>
      </c>
    </row>
    <row r="40" spans="2:17">
      <c r="B40"/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</sheetData>
  <mergeCells count="2">
    <mergeCell ref="B6:Q6"/>
    <mergeCell ref="B7:Q7"/>
  </mergeCells>
  <dataValidations count="1">
    <dataValidation allowBlank="1" showInputMessage="1" showErrorMessage="1" sqref="C1 A21:XFD33 A1:B20 D1:XFD20 C3:C20 A40:XFD1048576 A35:XFD36 A37:XFD37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4" t="s">
        <v>187</v>
      </c>
    </row>
    <row r="2" spans="2:23">
      <c r="B2" s="2" t="s">
        <v>1</v>
      </c>
      <c r="C2" s="94" t="s">
        <v>330</v>
      </c>
    </row>
    <row r="3" spans="2:23">
      <c r="B3" s="2" t="s">
        <v>2</v>
      </c>
      <c r="C3" s="94" t="s">
        <v>331</v>
      </c>
    </row>
    <row r="4" spans="2:23">
      <c r="B4" s="2" t="s">
        <v>3</v>
      </c>
      <c r="C4" s="94" t="s">
        <v>188</v>
      </c>
    </row>
    <row r="5" spans="2:23">
      <c r="B5" s="2"/>
    </row>
    <row r="7" spans="2:23" ht="26.25" customHeight="1">
      <c r="B7" s="108" t="s">
        <v>184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179</v>
      </c>
      <c r="L8" s="29" t="s">
        <v>74</v>
      </c>
      <c r="M8" s="29" t="s">
        <v>180</v>
      </c>
      <c r="N8" s="29" t="s">
        <v>76</v>
      </c>
      <c r="O8" s="29" t="s">
        <v>58</v>
      </c>
      <c r="P8" s="36" t="s">
        <v>333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185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 s="87" customFormat="1">
      <c r="B12" s="83" t="s">
        <v>200</v>
      </c>
      <c r="C12" s="86"/>
      <c r="E12" s="86"/>
      <c r="F12" s="86"/>
      <c r="G12" s="86"/>
      <c r="H12" s="82">
        <v>0</v>
      </c>
      <c r="I12" s="86"/>
      <c r="J12" s="86"/>
      <c r="K12" s="86"/>
      <c r="L12" s="82">
        <v>0</v>
      </c>
      <c r="M12" s="82">
        <v>0</v>
      </c>
      <c r="N12" s="86"/>
      <c r="O12" s="82">
        <v>0</v>
      </c>
      <c r="P12" s="82">
        <v>0</v>
      </c>
      <c r="Q12" s="86"/>
      <c r="R12" s="86"/>
      <c r="S12" s="86"/>
      <c r="T12" s="86"/>
      <c r="U12" s="86"/>
      <c r="V12" s="86"/>
      <c r="W12" s="86"/>
    </row>
    <row r="13" spans="2:23" s="87" customFormat="1">
      <c r="B13" s="83" t="s">
        <v>291</v>
      </c>
      <c r="C13" s="86"/>
      <c r="D13" s="86"/>
      <c r="E13" s="88"/>
      <c r="F13" s="88"/>
      <c r="G13" s="88"/>
      <c r="H13" s="82">
        <v>0</v>
      </c>
      <c r="I13" s="88"/>
      <c r="J13" s="88"/>
      <c r="K13" s="88"/>
      <c r="L13" s="82">
        <v>0</v>
      </c>
      <c r="M13" s="82">
        <v>0</v>
      </c>
      <c r="N13" s="88"/>
      <c r="O13" s="82">
        <v>0</v>
      </c>
      <c r="P13" s="82">
        <v>0</v>
      </c>
      <c r="Q13" s="88"/>
      <c r="R13" s="88"/>
      <c r="S13" s="88"/>
      <c r="T13" s="88"/>
      <c r="U13" s="88"/>
      <c r="V13" s="88"/>
      <c r="W13" s="88"/>
    </row>
    <row r="14" spans="2:23" s="87" customFormat="1">
      <c r="B14" s="83" t="s">
        <v>292</v>
      </c>
      <c r="C14" s="86"/>
      <c r="D14" s="86"/>
      <c r="E14" s="88"/>
      <c r="F14" s="88"/>
      <c r="G14" s="88"/>
      <c r="H14" s="82">
        <v>0</v>
      </c>
      <c r="I14" s="88"/>
      <c r="J14" s="88"/>
      <c r="K14" s="88"/>
      <c r="L14" s="82">
        <v>0</v>
      </c>
      <c r="M14" s="82">
        <v>0</v>
      </c>
      <c r="N14" s="88"/>
      <c r="O14" s="82">
        <v>0</v>
      </c>
      <c r="P14" s="82">
        <v>0</v>
      </c>
      <c r="Q14" s="88"/>
      <c r="R14" s="88"/>
      <c r="S14" s="88"/>
      <c r="T14" s="88"/>
      <c r="U14" s="88"/>
      <c r="V14" s="88"/>
      <c r="W14" s="88"/>
    </row>
    <row r="15" spans="2:23" s="87" customFormat="1">
      <c r="B15" s="83" t="s">
        <v>255</v>
      </c>
      <c r="C15" s="86"/>
      <c r="E15" s="86"/>
      <c r="F15" s="86"/>
      <c r="G15" s="86"/>
      <c r="H15" s="82">
        <v>0</v>
      </c>
      <c r="I15" s="86"/>
      <c r="J15" s="86"/>
      <c r="K15" s="86"/>
      <c r="L15" s="82">
        <v>0</v>
      </c>
      <c r="M15" s="82">
        <v>0</v>
      </c>
      <c r="N15" s="86"/>
      <c r="O15" s="82">
        <v>0</v>
      </c>
      <c r="P15" s="82">
        <v>0</v>
      </c>
      <c r="Q15" s="86"/>
      <c r="R15" s="86"/>
      <c r="S15" s="86"/>
      <c r="T15" s="86"/>
      <c r="U15" s="86"/>
      <c r="V15" s="86"/>
      <c r="W15" s="86"/>
    </row>
    <row r="16" spans="2:23" s="87" customFormat="1">
      <c r="B16" s="83" t="s">
        <v>258</v>
      </c>
      <c r="C16" s="86"/>
      <c r="E16" s="86"/>
      <c r="F16" s="86"/>
      <c r="G16" s="86"/>
      <c r="H16" s="82">
        <v>0</v>
      </c>
      <c r="I16" s="86"/>
      <c r="J16" s="86"/>
      <c r="K16" s="86"/>
      <c r="L16" s="82">
        <v>0</v>
      </c>
      <c r="M16" s="82">
        <v>0</v>
      </c>
      <c r="N16" s="86"/>
      <c r="O16" s="82">
        <v>0</v>
      </c>
      <c r="P16" s="82">
        <v>0</v>
      </c>
      <c r="Q16" s="86"/>
      <c r="R16" s="86"/>
      <c r="S16" s="86"/>
      <c r="T16" s="86"/>
      <c r="U16" s="86"/>
      <c r="V16" s="86"/>
      <c r="W16" s="86"/>
    </row>
    <row r="17" spans="2:23" s="87" customFormat="1">
      <c r="B17" s="86"/>
      <c r="C17" s="86"/>
      <c r="D17" s="86"/>
      <c r="E17" s="86"/>
      <c r="F17" s="88"/>
      <c r="G17" s="88"/>
      <c r="H17" s="78"/>
      <c r="I17" s="86"/>
      <c r="J17" s="78"/>
      <c r="K17" s="78"/>
      <c r="L17" s="78"/>
      <c r="M17" s="78"/>
      <c r="N17" s="78"/>
      <c r="O17" s="78"/>
      <c r="P17" s="78"/>
      <c r="Q17" s="88"/>
      <c r="R17" s="88"/>
      <c r="S17" s="88"/>
      <c r="T17" s="88"/>
      <c r="U17" s="88"/>
      <c r="V17" s="88"/>
      <c r="W17" s="88"/>
    </row>
    <row r="18" spans="2:23" s="87" customFormat="1">
      <c r="B18" s="92" t="s">
        <v>335</v>
      </c>
      <c r="C18" s="86"/>
      <c r="E18" s="88"/>
      <c r="F18" s="88"/>
      <c r="G18" s="88"/>
      <c r="H18" s="80"/>
      <c r="I18" s="88"/>
      <c r="J18" s="88"/>
      <c r="K18" s="88"/>
      <c r="L18" s="80"/>
      <c r="M18" s="80"/>
      <c r="N18" s="88"/>
      <c r="O18" s="80"/>
      <c r="P18" s="80"/>
      <c r="Q18" s="88"/>
      <c r="R18" s="88"/>
      <c r="S18" s="88"/>
      <c r="T18" s="88"/>
      <c r="U18" s="88"/>
      <c r="V18" s="88"/>
      <c r="W18" s="88"/>
    </row>
    <row r="19" spans="2:23" s="87" customFormat="1">
      <c r="B19" s="92" t="s">
        <v>332</v>
      </c>
      <c r="C19" s="86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2:23" s="87" customFormat="1">
      <c r="B20" s="86"/>
      <c r="C20" s="86"/>
      <c r="D20" s="86"/>
      <c r="E20" s="86"/>
      <c r="F20" s="88"/>
      <c r="G20" s="88"/>
      <c r="H20" s="78"/>
      <c r="I20" s="86"/>
      <c r="J20" s="78"/>
      <c r="K20" s="78"/>
      <c r="L20" s="78"/>
      <c r="M20" s="78"/>
      <c r="N20" s="78"/>
      <c r="O20" s="78"/>
      <c r="P20" s="78"/>
      <c r="Q20" s="88"/>
      <c r="R20" s="88"/>
      <c r="S20" s="88"/>
      <c r="T20" s="88"/>
      <c r="U20" s="88"/>
      <c r="V20" s="88"/>
      <c r="W20" s="88"/>
    </row>
    <row r="21" spans="2:23" s="87" customFormat="1">
      <c r="B21" s="79"/>
      <c r="C21" s="88"/>
      <c r="H21" s="80"/>
      <c r="L21" s="80"/>
      <c r="M21" s="80"/>
      <c r="O21" s="80"/>
      <c r="P21" s="80"/>
    </row>
    <row r="22" spans="2:23" s="87" customFormat="1">
      <c r="B22" s="79"/>
      <c r="C22" s="88"/>
    </row>
    <row r="23" spans="2:23" s="87" customFormat="1">
      <c r="B23" s="86"/>
      <c r="C23" s="86"/>
      <c r="D23" s="86"/>
      <c r="E23" s="86"/>
      <c r="H23" s="78"/>
      <c r="I23" s="86"/>
      <c r="J23" s="78"/>
      <c r="K23" s="78"/>
      <c r="L23" s="78"/>
      <c r="M23" s="78"/>
      <c r="N23" s="78"/>
      <c r="O23" s="78"/>
      <c r="P23" s="78"/>
    </row>
    <row r="24" spans="2:23" s="87" customFormat="1">
      <c r="B24" s="79"/>
      <c r="C24" s="88"/>
      <c r="H24" s="80"/>
      <c r="L24" s="80"/>
      <c r="M24" s="80"/>
      <c r="O24" s="80"/>
      <c r="P24" s="80"/>
    </row>
    <row r="25" spans="2:23" s="87" customFormat="1">
      <c r="B25" s="79"/>
      <c r="C25" s="88"/>
      <c r="H25" s="80"/>
      <c r="L25" s="80"/>
      <c r="M25" s="80"/>
      <c r="O25" s="80"/>
      <c r="P25" s="80"/>
    </row>
    <row r="26" spans="2:23" s="87" customFormat="1">
      <c r="B26" s="86"/>
      <c r="C26" s="88"/>
    </row>
    <row r="27" spans="2:23" s="87" customFormat="1">
      <c r="B27" s="88"/>
      <c r="C27" s="88"/>
    </row>
    <row r="28" spans="2:23" s="87" customFormat="1">
      <c r="B28" s="88"/>
      <c r="C28" s="88"/>
    </row>
    <row r="29" spans="2:23" s="87" customFormat="1">
      <c r="B29" s="88"/>
      <c r="C29" s="88"/>
    </row>
    <row r="30" spans="2:23" s="87" customFormat="1">
      <c r="B30" s="88"/>
      <c r="C30" s="88"/>
    </row>
    <row r="31" spans="2:23" s="87" customFormat="1">
      <c r="B31" s="88"/>
      <c r="C31" s="88"/>
    </row>
    <row r="32" spans="2:23" s="87" customFormat="1">
      <c r="B32" s="88"/>
      <c r="C32" s="88"/>
    </row>
    <row r="33" spans="2:4" s="87" customFormat="1">
      <c r="B33" s="88"/>
      <c r="C33" s="88"/>
    </row>
    <row r="34" spans="2:4" s="87" customFormat="1">
      <c r="B34" s="88"/>
      <c r="C34" s="88"/>
    </row>
    <row r="35" spans="2:4" s="87" customFormat="1">
      <c r="B35" s="88"/>
      <c r="C35" s="88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C1 C3:C11 D1:XFD11 A1:B11 A12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s="94" t="s">
        <v>187</v>
      </c>
    </row>
    <row r="2" spans="2:67">
      <c r="B2" s="2" t="s">
        <v>1</v>
      </c>
      <c r="C2" s="94" t="s">
        <v>330</v>
      </c>
    </row>
    <row r="3" spans="2:67">
      <c r="B3" s="2" t="s">
        <v>2</v>
      </c>
      <c r="C3" s="94" t="s">
        <v>331</v>
      </c>
    </row>
    <row r="4" spans="2:67">
      <c r="B4" s="2" t="s">
        <v>3</v>
      </c>
      <c r="C4" s="94" t="s">
        <v>188</v>
      </c>
    </row>
    <row r="6" spans="2:67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BO6" s="19"/>
    </row>
    <row r="7" spans="2:67" ht="26.25" customHeight="1">
      <c r="B7" s="103" t="s">
        <v>86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333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 s="87" customFormat="1">
      <c r="B12" s="79" t="s">
        <v>200</v>
      </c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 s="87" customFormat="1">
      <c r="B13" s="79" t="s">
        <v>254</v>
      </c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 s="87" customFormat="1">
      <c r="B14" s="79" t="s">
        <v>250</v>
      </c>
      <c r="K14" s="80">
        <v>0</v>
      </c>
      <c r="N14" s="80">
        <v>0</v>
      </c>
      <c r="O14" s="80">
        <v>0</v>
      </c>
      <c r="Q14" s="80">
        <v>0</v>
      </c>
      <c r="S14" s="80">
        <v>0</v>
      </c>
      <c r="T14" s="80">
        <v>0</v>
      </c>
    </row>
    <row r="15" spans="2:67" s="87" customFormat="1">
      <c r="B15" s="79" t="s">
        <v>255</v>
      </c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 s="87" customFormat="1">
      <c r="B16" s="79"/>
      <c r="K16" s="80"/>
      <c r="N16" s="80"/>
      <c r="O16" s="80"/>
      <c r="Q16" s="80"/>
      <c r="S16" s="80"/>
      <c r="T16" s="80"/>
    </row>
    <row r="17" spans="2:20" s="87" customFormat="1">
      <c r="B17" s="79" t="s">
        <v>203</v>
      </c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s="87" customFormat="1">
      <c r="B18" s="79" t="s">
        <v>256</v>
      </c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 s="87" customFormat="1">
      <c r="B19" s="79" t="s">
        <v>257</v>
      </c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s="87" customFormat="1">
      <c r="B20" s="86" t="s">
        <v>204</v>
      </c>
    </row>
    <row r="21" spans="2:20" s="87" customFormat="1">
      <c r="B21" s="92" t="s">
        <v>332</v>
      </c>
    </row>
    <row r="22" spans="2:20" s="87" customFormat="1">
      <c r="B22" s="88"/>
    </row>
    <row r="23" spans="2:20" s="87" customFormat="1">
      <c r="B23" s="88"/>
    </row>
    <row r="24" spans="2:20" s="87" customFormat="1">
      <c r="B24" s="88"/>
    </row>
    <row r="25" spans="2:20" s="87" customFormat="1">
      <c r="B25" s="88"/>
    </row>
    <row r="26" spans="2:20" s="87" customFormat="1">
      <c r="B26" s="88"/>
    </row>
    <row r="27" spans="2:20" s="87" customFormat="1">
      <c r="B27" s="88"/>
    </row>
    <row r="28" spans="2:20" s="87" customFormat="1">
      <c r="B28" s="88"/>
    </row>
    <row r="29" spans="2:20" s="87" customFormat="1">
      <c r="B29" s="88"/>
    </row>
    <row r="30" spans="2:20" s="87" customFormat="1">
      <c r="B30" s="88"/>
    </row>
    <row r="31" spans="2:20" s="87" customFormat="1">
      <c r="B31" s="88"/>
    </row>
    <row r="32" spans="2:20" s="87" customFormat="1">
      <c r="B32" s="88"/>
    </row>
    <row r="33" spans="2:2" s="87" customFormat="1">
      <c r="B33" s="88"/>
    </row>
    <row r="34" spans="2:2" s="87" customFormat="1">
      <c r="B34" s="88"/>
    </row>
    <row r="35" spans="2:2" s="87" customFormat="1">
      <c r="B35" s="88"/>
    </row>
    <row r="36" spans="2:2" s="87" customFormat="1">
      <c r="B36" s="88"/>
    </row>
    <row r="37" spans="2:2" s="87" customFormat="1">
      <c r="B37" s="88"/>
    </row>
    <row r="38" spans="2:2" s="87" customFormat="1">
      <c r="B38" s="88"/>
    </row>
    <row r="39" spans="2:2" s="87" customFormat="1">
      <c r="B39" s="88"/>
    </row>
    <row r="40" spans="2:2" s="87" customFormat="1">
      <c r="B40" s="88"/>
    </row>
    <row r="41" spans="2:2" s="87" customFormat="1">
      <c r="B41" s="88"/>
    </row>
    <row r="42" spans="2:2" s="87" customFormat="1">
      <c r="B42" s="88"/>
    </row>
    <row r="43" spans="2:2" s="87" customFormat="1">
      <c r="B43" s="88"/>
    </row>
    <row r="44" spans="2:2" s="87" customFormat="1">
      <c r="B44" s="88"/>
    </row>
    <row r="45" spans="2:2" s="87" customFormat="1">
      <c r="B45" s="88"/>
    </row>
    <row r="46" spans="2:2" s="87" customFormat="1">
      <c r="B46" s="88"/>
    </row>
    <row r="47" spans="2:2" s="87" customFormat="1">
      <c r="B47" s="88"/>
    </row>
    <row r="48" spans="2:2" s="87" customFormat="1">
      <c r="B48" s="88"/>
    </row>
    <row r="49" spans="2:2" s="87" customFormat="1">
      <c r="B49" s="88"/>
    </row>
    <row r="50" spans="2:2" s="87" customFormat="1">
      <c r="B50" s="88"/>
    </row>
    <row r="51" spans="2:2" s="87" customFormat="1">
      <c r="B51" s="88"/>
    </row>
    <row r="52" spans="2:2" s="87" customFormat="1">
      <c r="B52" s="88"/>
    </row>
    <row r="53" spans="2:2" s="87" customFormat="1">
      <c r="B53" s="88"/>
    </row>
    <row r="54" spans="2:2" s="87" customFormat="1">
      <c r="B54" s="88"/>
    </row>
    <row r="55" spans="2:2" s="87" customFormat="1">
      <c r="B55" s="88"/>
    </row>
    <row r="56" spans="2:2" s="87" customFormat="1">
      <c r="B56" s="88"/>
    </row>
    <row r="57" spans="2:2" s="87" customFormat="1">
      <c r="B57" s="88"/>
    </row>
    <row r="58" spans="2:2" s="87" customFormat="1">
      <c r="B58" s="88"/>
    </row>
    <row r="59" spans="2:2" s="87" customFormat="1">
      <c r="B59" s="88"/>
    </row>
    <row r="60" spans="2:2" s="87" customFormat="1">
      <c r="B60" s="88"/>
    </row>
    <row r="61" spans="2:2" s="87" customFormat="1">
      <c r="B61" s="88"/>
    </row>
    <row r="62" spans="2:2" s="87" customFormat="1">
      <c r="B62" s="88"/>
    </row>
    <row r="63" spans="2:2" s="87" customFormat="1">
      <c r="B63" s="88"/>
    </row>
    <row r="64" spans="2:2" s="87" customFormat="1">
      <c r="B64" s="88"/>
    </row>
    <row r="65" spans="2:7" s="87" customFormat="1">
      <c r="B65" s="88"/>
    </row>
    <row r="66" spans="2:7" s="87" customFormat="1">
      <c r="B66" s="88"/>
    </row>
    <row r="67" spans="2:7" s="87" customFormat="1">
      <c r="B67" s="88"/>
    </row>
    <row r="68" spans="2:7" s="87" customFormat="1">
      <c r="B68" s="88"/>
    </row>
    <row r="69" spans="2:7" s="87" customFormat="1">
      <c r="B69" s="88"/>
    </row>
    <row r="70" spans="2:7" s="87" customFormat="1">
      <c r="B70" s="88"/>
    </row>
    <row r="71" spans="2:7">
      <c r="C71" s="16"/>
      <c r="D71" s="16"/>
      <c r="E71" s="16"/>
      <c r="F71" s="16"/>
      <c r="G71" s="16"/>
    </row>
    <row r="72" spans="2:7">
      <c r="C72" s="16"/>
      <c r="D72" s="16"/>
      <c r="E72" s="16"/>
      <c r="F72" s="16"/>
      <c r="G72" s="16"/>
    </row>
    <row r="73" spans="2:7">
      <c r="C73" s="16"/>
      <c r="D73" s="16"/>
      <c r="E73" s="16"/>
      <c r="F73" s="16"/>
      <c r="G73" s="16"/>
    </row>
    <row r="74" spans="2:7">
      <c r="C74" s="16"/>
      <c r="D74" s="16"/>
      <c r="E74" s="16"/>
      <c r="F74" s="16"/>
      <c r="G74" s="16"/>
    </row>
    <row r="75" spans="2:7">
      <c r="C75" s="16"/>
      <c r="D75" s="16"/>
      <c r="E75" s="16"/>
      <c r="F75" s="16"/>
      <c r="G75" s="16"/>
    </row>
    <row r="76" spans="2:7">
      <c r="C76" s="16"/>
      <c r="D76" s="16"/>
      <c r="E76" s="16"/>
      <c r="F76" s="16"/>
      <c r="G76" s="16"/>
    </row>
    <row r="77" spans="2:7">
      <c r="C77" s="16"/>
      <c r="D77" s="16"/>
      <c r="E77" s="16"/>
      <c r="F77" s="16"/>
      <c r="G77" s="16"/>
    </row>
    <row r="78" spans="2:7">
      <c r="C78" s="16"/>
      <c r="D78" s="16"/>
      <c r="E78" s="16"/>
      <c r="F78" s="16"/>
      <c r="G78" s="16"/>
    </row>
    <row r="79" spans="2:7">
      <c r="C79" s="16"/>
      <c r="D79" s="16"/>
      <c r="E79" s="16"/>
      <c r="F79" s="16"/>
      <c r="G79" s="16"/>
    </row>
    <row r="80" spans="2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G30" sqref="G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s="94" t="s">
        <v>187</v>
      </c>
    </row>
    <row r="2" spans="2:65">
      <c r="B2" s="2" t="s">
        <v>1</v>
      </c>
      <c r="C2" s="94" t="s">
        <v>330</v>
      </c>
    </row>
    <row r="3" spans="2:65">
      <c r="B3" s="2" t="s">
        <v>2</v>
      </c>
      <c r="C3" s="94" t="s">
        <v>331</v>
      </c>
    </row>
    <row r="4" spans="2:65">
      <c r="B4" s="2" t="s">
        <v>3</v>
      </c>
      <c r="C4" s="94" t="s">
        <v>188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333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 s="87" customFormat="1">
      <c r="B12" s="79" t="s">
        <v>200</v>
      </c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5" s="87" customFormat="1">
      <c r="B13" s="79" t="s">
        <v>254</v>
      </c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5" s="87" customFormat="1">
      <c r="B14" s="79" t="s">
        <v>250</v>
      </c>
      <c r="K14" s="80">
        <v>0</v>
      </c>
      <c r="N14" s="80">
        <v>0</v>
      </c>
      <c r="O14" s="80">
        <v>0</v>
      </c>
      <c r="Q14" s="80">
        <v>0</v>
      </c>
      <c r="S14" s="80">
        <v>0</v>
      </c>
      <c r="T14" s="80">
        <v>0</v>
      </c>
    </row>
    <row r="15" spans="2:65" s="87" customFormat="1">
      <c r="B15" s="79" t="s">
        <v>255</v>
      </c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 s="87" customFormat="1">
      <c r="B16" s="79" t="s">
        <v>258</v>
      </c>
      <c r="K16" s="80">
        <v>0</v>
      </c>
      <c r="N16" s="80">
        <v>0</v>
      </c>
      <c r="O16" s="80">
        <v>0</v>
      </c>
      <c r="Q16" s="80">
        <v>0</v>
      </c>
      <c r="S16" s="80">
        <v>0</v>
      </c>
      <c r="T16" s="80">
        <v>0</v>
      </c>
    </row>
    <row r="17" spans="2:20" s="87" customFormat="1">
      <c r="B17" s="79" t="s">
        <v>203</v>
      </c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s="87" customFormat="1">
      <c r="B18" s="79" t="s">
        <v>256</v>
      </c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 s="87" customFormat="1">
      <c r="B19" s="79" t="s">
        <v>257</v>
      </c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s="87" customFormat="1">
      <c r="B20" s="86" t="s">
        <v>204</v>
      </c>
    </row>
    <row r="21" spans="2:20" s="87" customFormat="1">
      <c r="B21" s="92" t="s">
        <v>332</v>
      </c>
    </row>
    <row r="22" spans="2:20" s="87" customFormat="1">
      <c r="B22" s="88"/>
    </row>
    <row r="23" spans="2:20">
      <c r="B23"/>
      <c r="C23"/>
      <c r="D23" s="16"/>
      <c r="E23" s="16"/>
      <c r="F23" s="16"/>
      <c r="G23"/>
      <c r="H23"/>
      <c r="K23" s="78"/>
      <c r="L23"/>
      <c r="M23" s="78"/>
      <c r="N23" s="78"/>
      <c r="O23" s="78"/>
      <c r="P23" s="78"/>
      <c r="Q23" s="78"/>
      <c r="R23" s="78"/>
      <c r="S23" s="78"/>
      <c r="T23" s="78"/>
    </row>
    <row r="24" spans="2:20">
      <c r="B24" s="79"/>
      <c r="C24" s="16"/>
      <c r="D24" s="16"/>
      <c r="E24" s="16"/>
      <c r="F24" s="16"/>
      <c r="K24" s="80"/>
      <c r="N24" s="80"/>
      <c r="O24" s="80"/>
      <c r="Q24" s="80"/>
      <c r="S24" s="80"/>
      <c r="T24" s="80"/>
    </row>
    <row r="25" spans="2:20">
      <c r="B25" s="79"/>
      <c r="C25" s="16"/>
      <c r="D25" s="16"/>
      <c r="E25" s="16"/>
      <c r="F25" s="16"/>
      <c r="K25" s="80"/>
      <c r="N25" s="80"/>
      <c r="O25" s="80"/>
      <c r="Q25" s="80"/>
      <c r="S25" s="80"/>
      <c r="T25" s="80"/>
    </row>
    <row r="26" spans="2:20">
      <c r="B26" s="79"/>
      <c r="C26" s="16"/>
      <c r="D26" s="16"/>
      <c r="E26" s="16"/>
      <c r="F26" s="16"/>
    </row>
    <row r="27" spans="2:20">
      <c r="B27" s="79"/>
      <c r="C27" s="16"/>
      <c r="D27" s="16"/>
      <c r="E27" s="16"/>
      <c r="F27" s="16"/>
    </row>
    <row r="28" spans="2:20">
      <c r="B28"/>
      <c r="C28"/>
      <c r="D28" s="16"/>
      <c r="E28" s="16"/>
      <c r="F28" s="16"/>
      <c r="G28"/>
      <c r="H28"/>
      <c r="K28" s="78"/>
      <c r="L28"/>
      <c r="M28" s="78"/>
      <c r="N28" s="78"/>
      <c r="O28" s="78"/>
      <c r="P28" s="78"/>
      <c r="Q28" s="78"/>
      <c r="R28" s="78"/>
      <c r="S28" s="78"/>
      <c r="T28" s="78"/>
    </row>
    <row r="29" spans="2:20">
      <c r="B29" s="79"/>
      <c r="C29" s="16"/>
      <c r="D29" s="16"/>
      <c r="E29" s="16"/>
      <c r="F29" s="16"/>
      <c r="K29" s="80"/>
      <c r="N29" s="80"/>
      <c r="O29" s="80"/>
      <c r="Q29" s="80"/>
      <c r="S29" s="80"/>
      <c r="T29" s="80"/>
    </row>
    <row r="30" spans="2:20">
      <c r="B30" s="79"/>
      <c r="C30" s="16"/>
      <c r="D30" s="16"/>
      <c r="E30" s="16"/>
      <c r="F30" s="16"/>
    </row>
    <row r="31" spans="2:20">
      <c r="B31"/>
      <c r="C31"/>
      <c r="D31" s="16"/>
      <c r="E31" s="16"/>
      <c r="F31" s="16"/>
      <c r="G31"/>
      <c r="H31"/>
      <c r="K31" s="78"/>
      <c r="L31"/>
      <c r="M31" s="78"/>
      <c r="N31" s="78"/>
      <c r="O31" s="78"/>
      <c r="P31" s="78"/>
      <c r="Q31" s="78"/>
      <c r="R31" s="78"/>
      <c r="S31" s="78"/>
      <c r="T31" s="78"/>
    </row>
    <row r="32" spans="2:20">
      <c r="B32" s="79"/>
      <c r="C32" s="16"/>
      <c r="D32" s="16"/>
      <c r="E32" s="16"/>
      <c r="F32" s="16"/>
      <c r="K32" s="80"/>
      <c r="N32" s="80"/>
      <c r="O32" s="80"/>
      <c r="Q32" s="80"/>
      <c r="S32" s="80"/>
      <c r="T32" s="80"/>
    </row>
    <row r="33" spans="2:20">
      <c r="B33" s="79"/>
      <c r="C33" s="16"/>
      <c r="D33" s="16"/>
      <c r="E33" s="16"/>
      <c r="F33" s="16"/>
      <c r="K33" s="80"/>
      <c r="N33" s="80"/>
      <c r="O33" s="80"/>
      <c r="Q33" s="80"/>
      <c r="S33" s="80"/>
      <c r="T33" s="80"/>
    </row>
    <row r="34" spans="2:20">
      <c r="B34"/>
      <c r="C34" s="16"/>
      <c r="D34" s="16"/>
      <c r="E34" s="16"/>
      <c r="F34" s="16"/>
    </row>
    <row r="35" spans="2:20">
      <c r="C35" s="16"/>
      <c r="D35" s="16"/>
      <c r="E35" s="16"/>
      <c r="F35" s="16"/>
    </row>
    <row r="36" spans="2:20">
      <c r="C36" s="16"/>
      <c r="D36" s="16"/>
      <c r="E36" s="16"/>
      <c r="F36" s="16"/>
    </row>
    <row r="37" spans="2:20">
      <c r="C37" s="16"/>
      <c r="D37" s="16"/>
      <c r="E37" s="16"/>
      <c r="F37" s="16"/>
    </row>
    <row r="38" spans="2:20">
      <c r="C38" s="16"/>
      <c r="D38" s="16"/>
      <c r="E38" s="16"/>
      <c r="F38" s="16"/>
    </row>
    <row r="39" spans="2:20">
      <c r="C39" s="16"/>
      <c r="D39" s="16"/>
      <c r="E39" s="16"/>
      <c r="F39" s="16"/>
    </row>
    <row r="40" spans="2:20">
      <c r="C40" s="16"/>
      <c r="D40" s="16"/>
      <c r="E40" s="16"/>
      <c r="F40" s="16"/>
    </row>
    <row r="41" spans="2:20">
      <c r="C41" s="16"/>
      <c r="D41" s="16"/>
      <c r="E41" s="16"/>
      <c r="F41" s="16"/>
    </row>
    <row r="42" spans="2:20">
      <c r="C42" s="16"/>
      <c r="D42" s="16"/>
      <c r="E42" s="16"/>
      <c r="F42" s="16"/>
    </row>
    <row r="43" spans="2:20">
      <c r="C43" s="16"/>
      <c r="D43" s="16"/>
      <c r="E43" s="16"/>
      <c r="F43" s="16"/>
    </row>
    <row r="44" spans="2:20">
      <c r="C44" s="16"/>
      <c r="D44" s="16"/>
      <c r="E44" s="16"/>
      <c r="F44" s="16"/>
    </row>
    <row r="45" spans="2:20">
      <c r="C45" s="16"/>
      <c r="D45" s="16"/>
      <c r="E45" s="16"/>
      <c r="F45" s="16"/>
    </row>
    <row r="46" spans="2:20">
      <c r="C46" s="16"/>
      <c r="D46" s="16"/>
      <c r="E46" s="16"/>
      <c r="F46" s="16"/>
    </row>
    <row r="47" spans="2:20">
      <c r="C47" s="16"/>
      <c r="D47" s="16"/>
      <c r="E47" s="16"/>
      <c r="F47" s="16"/>
    </row>
    <row r="48" spans="2:20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 t="s">
        <v>187</v>
      </c>
    </row>
    <row r="2" spans="2:61">
      <c r="B2" s="2" t="s">
        <v>1</v>
      </c>
      <c r="C2" s="94" t="s">
        <v>330</v>
      </c>
    </row>
    <row r="3" spans="2:61">
      <c r="B3" s="2" t="s">
        <v>2</v>
      </c>
      <c r="C3" s="94" t="s">
        <v>331</v>
      </c>
    </row>
    <row r="4" spans="2:61">
      <c r="B4" s="2" t="s">
        <v>3</v>
      </c>
      <c r="C4" s="94" t="s">
        <v>188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I6" s="19"/>
    </row>
    <row r="7" spans="2:61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333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 s="87" customFormat="1">
      <c r="B12" s="79" t="s">
        <v>200</v>
      </c>
      <c r="C12" s="88"/>
      <c r="D12" s="88"/>
      <c r="I12" s="80">
        <v>0</v>
      </c>
      <c r="K12" s="80">
        <v>0</v>
      </c>
      <c r="M12" s="80">
        <v>0</v>
      </c>
      <c r="N12" s="80">
        <v>0</v>
      </c>
    </row>
    <row r="13" spans="2:61" s="87" customFormat="1">
      <c r="B13" s="79" t="s">
        <v>259</v>
      </c>
      <c r="C13" s="88"/>
      <c r="D13" s="88"/>
      <c r="I13" s="80">
        <v>0</v>
      </c>
      <c r="K13" s="80">
        <v>0</v>
      </c>
      <c r="M13" s="80">
        <v>0</v>
      </c>
      <c r="N13" s="80">
        <v>0</v>
      </c>
    </row>
    <row r="14" spans="2:61" s="87" customFormat="1">
      <c r="B14" s="79" t="s">
        <v>260</v>
      </c>
      <c r="C14" s="88"/>
      <c r="D14" s="88"/>
      <c r="I14" s="80">
        <v>0</v>
      </c>
      <c r="K14" s="80">
        <v>0</v>
      </c>
      <c r="M14" s="80">
        <v>0</v>
      </c>
      <c r="N14" s="80">
        <v>0</v>
      </c>
    </row>
    <row r="15" spans="2:61" s="87" customFormat="1">
      <c r="B15" s="79" t="s">
        <v>261</v>
      </c>
      <c r="C15" s="88"/>
      <c r="D15" s="88"/>
      <c r="I15" s="80">
        <v>0</v>
      </c>
      <c r="K15" s="80">
        <v>0</v>
      </c>
      <c r="M15" s="80">
        <v>0</v>
      </c>
      <c r="N15" s="80">
        <v>0</v>
      </c>
    </row>
    <row r="16" spans="2:61" s="87" customFormat="1">
      <c r="B16" s="79" t="s">
        <v>262</v>
      </c>
      <c r="C16" s="88"/>
      <c r="D16" s="88"/>
      <c r="I16" s="80">
        <v>0</v>
      </c>
      <c r="K16" s="80">
        <v>0</v>
      </c>
      <c r="M16" s="80">
        <v>0</v>
      </c>
      <c r="N16" s="80">
        <v>0</v>
      </c>
    </row>
    <row r="17" spans="2:14" s="87" customFormat="1">
      <c r="B17" s="79"/>
      <c r="C17" s="88"/>
      <c r="D17" s="88"/>
      <c r="I17" s="80"/>
      <c r="K17" s="80"/>
      <c r="M17" s="80"/>
      <c r="N17" s="80"/>
    </row>
    <row r="18" spans="2:14" s="87" customFormat="1">
      <c r="B18" s="79" t="s">
        <v>203</v>
      </c>
      <c r="C18" s="88"/>
      <c r="D18" s="88"/>
      <c r="I18" s="80">
        <v>0</v>
      </c>
      <c r="K18" s="80">
        <v>0</v>
      </c>
      <c r="M18" s="80">
        <v>0</v>
      </c>
      <c r="N18" s="80">
        <v>0</v>
      </c>
    </row>
    <row r="19" spans="2:14" s="87" customFormat="1">
      <c r="B19" s="79" t="s">
        <v>256</v>
      </c>
      <c r="C19" s="88"/>
      <c r="D19" s="88"/>
      <c r="I19" s="80">
        <v>0</v>
      </c>
      <c r="K19" s="80">
        <v>0</v>
      </c>
      <c r="M19" s="80">
        <v>0</v>
      </c>
      <c r="N19" s="80">
        <v>0</v>
      </c>
    </row>
    <row r="20" spans="2:14" s="87" customFormat="1">
      <c r="B20" s="79" t="s">
        <v>257</v>
      </c>
      <c r="C20" s="88"/>
      <c r="D20" s="88"/>
      <c r="I20" s="80">
        <v>0</v>
      </c>
      <c r="K20" s="80">
        <v>0</v>
      </c>
      <c r="M20" s="80">
        <v>0</v>
      </c>
      <c r="N20" s="80">
        <v>0</v>
      </c>
    </row>
    <row r="21" spans="2:14" s="87" customFormat="1">
      <c r="B21" s="86" t="s">
        <v>204</v>
      </c>
      <c r="C21" s="88"/>
      <c r="D21" s="88"/>
    </row>
    <row r="22" spans="2:14" s="87" customFormat="1">
      <c r="B22" s="92" t="s">
        <v>332</v>
      </c>
      <c r="C22" s="88"/>
      <c r="D22" s="88"/>
    </row>
    <row r="23" spans="2:14" s="87" customFormat="1">
      <c r="B23" s="88"/>
      <c r="C23" s="88"/>
      <c r="D23" s="88"/>
    </row>
    <row r="24" spans="2:14" s="87" customFormat="1">
      <c r="B24" s="88"/>
      <c r="C24" s="88"/>
      <c r="D24" s="88"/>
    </row>
    <row r="25" spans="2:14" s="87" customFormat="1">
      <c r="B25" s="88"/>
      <c r="C25" s="88"/>
      <c r="D25" s="88"/>
    </row>
    <row r="26" spans="2:14" s="87" customFormat="1">
      <c r="B26" s="88"/>
      <c r="C26" s="88"/>
      <c r="D26" s="88"/>
    </row>
    <row r="27" spans="2:14" s="87" customFormat="1">
      <c r="B27" s="88"/>
      <c r="C27" s="88"/>
      <c r="D27" s="88"/>
    </row>
    <row r="28" spans="2:14" s="87" customFormat="1">
      <c r="B28" s="88"/>
      <c r="C28" s="88"/>
      <c r="D28" s="88"/>
    </row>
    <row r="29" spans="2:14" s="87" customFormat="1">
      <c r="B29" s="88"/>
      <c r="C29" s="88"/>
      <c r="D29" s="88"/>
    </row>
    <row r="30" spans="2:14" s="87" customFormat="1">
      <c r="B30" s="88"/>
      <c r="C30" s="88"/>
      <c r="D30" s="88"/>
    </row>
    <row r="31" spans="2:14" s="87" customFormat="1">
      <c r="B31" s="88"/>
      <c r="C31" s="88"/>
      <c r="D31" s="88"/>
    </row>
    <row r="32" spans="2:14">
      <c r="B32" s="79"/>
      <c r="E32" s="16"/>
      <c r="F32" s="16"/>
      <c r="G32" s="16"/>
      <c r="I32" s="80"/>
      <c r="K32" s="80"/>
      <c r="M32" s="80"/>
      <c r="N32" s="80"/>
    </row>
    <row r="33" spans="2:14">
      <c r="B33" s="79"/>
      <c r="E33" s="16"/>
      <c r="F33" s="16"/>
      <c r="G33" s="16"/>
      <c r="I33" s="80"/>
      <c r="K33" s="80"/>
      <c r="M33" s="80"/>
      <c r="N33" s="80"/>
    </row>
    <row r="34" spans="2:14">
      <c r="B34"/>
      <c r="E34" s="16"/>
      <c r="F34" s="16"/>
      <c r="G34" s="16"/>
    </row>
    <row r="35" spans="2:14">
      <c r="E35" s="16"/>
      <c r="F35" s="16"/>
      <c r="G35" s="16"/>
    </row>
    <row r="36" spans="2:14">
      <c r="E36" s="16"/>
      <c r="F36" s="16"/>
      <c r="G36" s="16"/>
    </row>
    <row r="37" spans="2:14">
      <c r="E37" s="16"/>
      <c r="F37" s="16"/>
      <c r="G37" s="16"/>
    </row>
    <row r="38" spans="2:14">
      <c r="E38" s="16"/>
      <c r="F38" s="16"/>
      <c r="G38" s="16"/>
    </row>
    <row r="39" spans="2:14">
      <c r="E39" s="16"/>
      <c r="F39" s="16"/>
      <c r="G39" s="16"/>
    </row>
    <row r="40" spans="2:14">
      <c r="E40" s="16"/>
      <c r="F40" s="16"/>
      <c r="G40" s="16"/>
    </row>
    <row r="41" spans="2:14">
      <c r="E41" s="16"/>
      <c r="F41" s="16"/>
      <c r="G41" s="16"/>
    </row>
    <row r="42" spans="2:14"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4" t="s">
        <v>187</v>
      </c>
    </row>
    <row r="2" spans="2:62">
      <c r="B2" s="2" t="s">
        <v>1</v>
      </c>
      <c r="C2" s="94" t="s">
        <v>330</v>
      </c>
    </row>
    <row r="3" spans="2:62">
      <c r="B3" s="2" t="s">
        <v>2</v>
      </c>
      <c r="C3" s="94" t="s">
        <v>331</v>
      </c>
    </row>
    <row r="4" spans="2:62">
      <c r="B4" s="2" t="s">
        <v>3</v>
      </c>
      <c r="C4" s="94" t="s">
        <v>188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BJ6" s="19"/>
    </row>
    <row r="7" spans="2:62" ht="26.25" customHeight="1">
      <c r="B7" s="108" t="s">
        <v>97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333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35"/>
      <c r="BG11" s="16"/>
      <c r="BH11" s="19"/>
      <c r="BJ11" s="16"/>
    </row>
    <row r="12" spans="2:62" s="87" customFormat="1">
      <c r="B12" s="79" t="s">
        <v>200</v>
      </c>
      <c r="C12" s="88"/>
      <c r="H12" s="80">
        <v>0</v>
      </c>
      <c r="J12" s="80">
        <v>0</v>
      </c>
      <c r="L12" s="80">
        <v>0</v>
      </c>
      <c r="M12" s="80">
        <v>0</v>
      </c>
    </row>
    <row r="13" spans="2:62" s="87" customFormat="1">
      <c r="B13" s="79" t="s">
        <v>263</v>
      </c>
      <c r="C13" s="88"/>
      <c r="H13" s="80">
        <v>0</v>
      </c>
      <c r="J13" s="80">
        <v>0</v>
      </c>
      <c r="L13" s="80">
        <v>0</v>
      </c>
      <c r="M13" s="80">
        <v>0</v>
      </c>
    </row>
    <row r="14" spans="2:62" s="87" customFormat="1">
      <c r="B14" s="79" t="s">
        <v>267</v>
      </c>
      <c r="C14" s="88"/>
      <c r="H14" s="80">
        <v>0</v>
      </c>
      <c r="J14" s="80">
        <v>0</v>
      </c>
      <c r="L14" s="80">
        <v>0</v>
      </c>
      <c r="M14" s="80">
        <v>0</v>
      </c>
    </row>
    <row r="15" spans="2:62" s="87" customFormat="1">
      <c r="B15" s="79" t="s">
        <v>264</v>
      </c>
      <c r="C15" s="88"/>
      <c r="H15" s="80">
        <v>0</v>
      </c>
      <c r="J15" s="80">
        <v>0</v>
      </c>
      <c r="L15" s="80">
        <v>0</v>
      </c>
      <c r="M15" s="80">
        <v>0</v>
      </c>
    </row>
    <row r="16" spans="2:62" s="87" customFormat="1">
      <c r="B16" s="79" t="s">
        <v>265</v>
      </c>
      <c r="C16" s="88"/>
      <c r="H16" s="80">
        <v>0</v>
      </c>
      <c r="J16" s="80">
        <v>0</v>
      </c>
      <c r="L16" s="80">
        <v>0</v>
      </c>
      <c r="M16" s="80">
        <v>0</v>
      </c>
    </row>
    <row r="17" spans="2:13" s="87" customFormat="1">
      <c r="B17" s="79" t="s">
        <v>258</v>
      </c>
      <c r="C17" s="88"/>
      <c r="H17" s="80">
        <v>0</v>
      </c>
      <c r="J17" s="80">
        <v>0</v>
      </c>
      <c r="L17" s="80">
        <v>0</v>
      </c>
      <c r="M17" s="80">
        <v>0</v>
      </c>
    </row>
    <row r="18" spans="2:13" s="87" customFormat="1">
      <c r="B18" s="79" t="s">
        <v>266</v>
      </c>
      <c r="C18" s="88"/>
      <c r="H18" s="80">
        <v>0</v>
      </c>
      <c r="J18" s="80">
        <v>0</v>
      </c>
      <c r="L18" s="80">
        <v>0</v>
      </c>
      <c r="M18" s="80">
        <v>0</v>
      </c>
    </row>
    <row r="19" spans="2:13" s="87" customFormat="1">
      <c r="B19" s="79"/>
      <c r="C19" s="88"/>
      <c r="H19" s="80"/>
      <c r="J19" s="80"/>
      <c r="L19" s="80"/>
      <c r="M19" s="80"/>
    </row>
    <row r="20" spans="2:13" s="87" customFormat="1">
      <c r="B20" s="79" t="s">
        <v>203</v>
      </c>
      <c r="C20" s="88"/>
      <c r="H20" s="80">
        <v>0</v>
      </c>
      <c r="J20" s="80">
        <v>0</v>
      </c>
      <c r="L20" s="80">
        <v>0</v>
      </c>
      <c r="M20" s="80">
        <v>0</v>
      </c>
    </row>
    <row r="21" spans="2:13" s="87" customFormat="1">
      <c r="B21" s="79" t="s">
        <v>268</v>
      </c>
      <c r="C21" s="88"/>
      <c r="H21" s="80">
        <v>0</v>
      </c>
      <c r="J21" s="80">
        <v>0</v>
      </c>
      <c r="L21" s="80">
        <v>0</v>
      </c>
      <c r="M21" s="80">
        <v>0</v>
      </c>
    </row>
    <row r="22" spans="2:13" s="87" customFormat="1">
      <c r="B22" s="79" t="s">
        <v>269</v>
      </c>
      <c r="C22" s="88"/>
      <c r="H22" s="80">
        <v>0</v>
      </c>
      <c r="J22" s="80">
        <v>0</v>
      </c>
      <c r="L22" s="80">
        <v>0</v>
      </c>
      <c r="M22" s="80">
        <v>0</v>
      </c>
    </row>
    <row r="23" spans="2:13" s="87" customFormat="1">
      <c r="B23" s="79" t="s">
        <v>258</v>
      </c>
      <c r="C23" s="88"/>
      <c r="H23" s="80">
        <v>0</v>
      </c>
      <c r="J23" s="80">
        <v>0</v>
      </c>
      <c r="L23" s="80">
        <v>0</v>
      </c>
      <c r="M23" s="80">
        <v>0</v>
      </c>
    </row>
    <row r="24" spans="2:13" s="87" customFormat="1">
      <c r="B24" s="79" t="s">
        <v>266</v>
      </c>
      <c r="C24" s="88"/>
      <c r="H24" s="80">
        <v>0</v>
      </c>
      <c r="J24" s="80">
        <v>0</v>
      </c>
      <c r="L24" s="80">
        <v>0</v>
      </c>
      <c r="M24" s="80">
        <v>0</v>
      </c>
    </row>
    <row r="25" spans="2:13" s="87" customFormat="1">
      <c r="B25" s="86" t="s">
        <v>204</v>
      </c>
      <c r="C25" s="88"/>
    </row>
    <row r="26" spans="2:13" s="87" customFormat="1">
      <c r="B26" s="92" t="s">
        <v>332</v>
      </c>
      <c r="C26" s="88"/>
    </row>
    <row r="27" spans="2:13">
      <c r="B27" s="79"/>
      <c r="D27" s="16"/>
      <c r="E27" s="16"/>
      <c r="F27" s="16"/>
      <c r="G27" s="16"/>
      <c r="H27" s="80"/>
      <c r="J27" s="80"/>
      <c r="L27" s="80"/>
      <c r="M27" s="80"/>
    </row>
    <row r="28" spans="2:13">
      <c r="B28" s="79"/>
      <c r="D28" s="16"/>
      <c r="E28" s="16"/>
      <c r="F28" s="16"/>
      <c r="G28" s="16"/>
    </row>
    <row r="29" spans="2:13">
      <c r="B29"/>
      <c r="C29"/>
      <c r="D29" s="16"/>
      <c r="E29" s="16"/>
      <c r="F29"/>
      <c r="G29"/>
      <c r="H29" s="78"/>
      <c r="I29" s="78"/>
      <c r="J29" s="78"/>
      <c r="K29" s="78"/>
      <c r="L29" s="78"/>
      <c r="M29" s="78"/>
    </row>
    <row r="30" spans="2:13">
      <c r="B30" s="79"/>
      <c r="D30" s="16"/>
      <c r="E30" s="16"/>
      <c r="F30" s="16"/>
      <c r="G30" s="16"/>
      <c r="H30" s="80"/>
      <c r="J30" s="80"/>
      <c r="L30" s="80"/>
      <c r="M30" s="80"/>
    </row>
    <row r="31" spans="2:13">
      <c r="B31" s="79"/>
      <c r="D31" s="16"/>
      <c r="E31" s="16"/>
      <c r="F31" s="16"/>
      <c r="G31" s="16"/>
      <c r="H31" s="80"/>
      <c r="J31" s="80"/>
      <c r="L31" s="80"/>
      <c r="M31" s="80"/>
    </row>
    <row r="32" spans="2:13">
      <c r="B32" s="79"/>
      <c r="D32" s="16"/>
      <c r="E32" s="16"/>
      <c r="F32" s="16"/>
      <c r="G32" s="16"/>
    </row>
    <row r="33" spans="2:13">
      <c r="B33" s="79"/>
      <c r="D33" s="16"/>
      <c r="E33" s="16"/>
      <c r="F33" s="16"/>
      <c r="G33" s="16"/>
    </row>
    <row r="34" spans="2:13">
      <c r="B34"/>
      <c r="C34"/>
      <c r="D34" s="16"/>
      <c r="E34" s="16"/>
      <c r="F34"/>
      <c r="G34"/>
      <c r="H34" s="78"/>
      <c r="I34" s="78"/>
      <c r="J34" s="78"/>
      <c r="K34" s="78"/>
      <c r="L34" s="78"/>
      <c r="M34" s="78"/>
    </row>
    <row r="35" spans="2:13">
      <c r="B35" s="79"/>
      <c r="D35" s="16"/>
      <c r="E35" s="16"/>
      <c r="F35" s="16"/>
      <c r="G35" s="16"/>
      <c r="H35" s="80"/>
      <c r="J35" s="80"/>
      <c r="L35" s="80"/>
      <c r="M35" s="80"/>
    </row>
    <row r="36" spans="2:13">
      <c r="B36" s="79"/>
      <c r="D36" s="16"/>
      <c r="E36" s="16"/>
      <c r="F36" s="16"/>
      <c r="G36" s="16"/>
    </row>
    <row r="37" spans="2:13">
      <c r="B37"/>
      <c r="C37"/>
      <c r="D37" s="16"/>
      <c r="E37" s="16"/>
      <c r="F37"/>
      <c r="G37"/>
      <c r="H37" s="78"/>
      <c r="I37" s="78"/>
      <c r="J37" s="78"/>
      <c r="K37" s="78"/>
      <c r="L37" s="78"/>
      <c r="M37" s="78"/>
    </row>
    <row r="38" spans="2:13">
      <c r="B38" s="79"/>
      <c r="D38" s="16"/>
      <c r="E38" s="16"/>
      <c r="F38" s="16"/>
      <c r="G38" s="16"/>
      <c r="H38" s="80"/>
      <c r="J38" s="80"/>
      <c r="L38" s="80"/>
      <c r="M38" s="80"/>
    </row>
    <row r="39" spans="2:13">
      <c r="B39" s="79"/>
      <c r="D39" s="16"/>
      <c r="E39" s="16"/>
      <c r="F39" s="16"/>
      <c r="G39" s="16"/>
    </row>
    <row r="40" spans="2:13">
      <c r="B40"/>
      <c r="C40"/>
      <c r="D40" s="16"/>
      <c r="E40" s="16"/>
      <c r="F40"/>
      <c r="G40"/>
      <c r="H40" s="78"/>
      <c r="I40" s="78"/>
      <c r="J40" s="78"/>
      <c r="K40" s="78"/>
      <c r="L40" s="78"/>
      <c r="M40" s="78"/>
    </row>
    <row r="41" spans="2:13">
      <c r="B41" s="79"/>
      <c r="D41" s="16"/>
      <c r="E41" s="16"/>
      <c r="F41" s="16"/>
      <c r="G41" s="16"/>
      <c r="H41" s="80"/>
      <c r="J41" s="80"/>
      <c r="L41" s="80"/>
      <c r="M41" s="80"/>
    </row>
    <row r="42" spans="2:13">
      <c r="B42" s="79"/>
      <c r="D42" s="16"/>
      <c r="E42" s="16"/>
      <c r="F42" s="16"/>
      <c r="G42" s="16"/>
    </row>
    <row r="43" spans="2:13">
      <c r="B43"/>
      <c r="C43"/>
      <c r="D43" s="16"/>
      <c r="E43" s="16"/>
      <c r="F43"/>
      <c r="G43"/>
      <c r="H43" s="78"/>
      <c r="I43" s="78"/>
      <c r="J43" s="78"/>
      <c r="K43" s="78"/>
      <c r="L43" s="78"/>
      <c r="M43" s="78"/>
    </row>
    <row r="44" spans="2:13">
      <c r="B44" s="79"/>
      <c r="D44" s="16"/>
      <c r="E44" s="16"/>
      <c r="F44" s="16"/>
      <c r="G44" s="16"/>
      <c r="H44" s="80"/>
      <c r="J44" s="80"/>
      <c r="L44" s="80"/>
      <c r="M44" s="80"/>
    </row>
    <row r="45" spans="2:13">
      <c r="B45" s="79"/>
      <c r="D45" s="16"/>
      <c r="E45" s="16"/>
      <c r="F45" s="16"/>
      <c r="G45" s="16"/>
      <c r="H45" s="80"/>
      <c r="J45" s="80"/>
      <c r="L45" s="80"/>
      <c r="M45" s="80"/>
    </row>
    <row r="46" spans="2:13">
      <c r="B46"/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4" t="s">
        <v>187</v>
      </c>
    </row>
    <row r="2" spans="2:65">
      <c r="B2" s="2" t="s">
        <v>1</v>
      </c>
      <c r="C2" s="94" t="s">
        <v>330</v>
      </c>
    </row>
    <row r="3" spans="2:65">
      <c r="B3" s="2" t="s">
        <v>2</v>
      </c>
      <c r="C3" s="94" t="s">
        <v>331</v>
      </c>
    </row>
    <row r="4" spans="2:65">
      <c r="B4" s="2" t="s">
        <v>3</v>
      </c>
      <c r="C4" s="94" t="s">
        <v>188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333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 s="90" customFormat="1" ht="18" customHeight="1">
      <c r="B12" s="79" t="s">
        <v>200</v>
      </c>
      <c r="C12" s="79"/>
      <c r="D12" s="79"/>
      <c r="E12" s="79"/>
      <c r="F12" s="79"/>
      <c r="G12" s="79"/>
      <c r="H12" s="79"/>
      <c r="I12" s="79"/>
      <c r="J12" s="79">
        <v>0</v>
      </c>
      <c r="K12" s="79"/>
      <c r="L12" s="79">
        <v>0</v>
      </c>
      <c r="M12" s="79"/>
      <c r="N12" s="79">
        <v>0</v>
      </c>
      <c r="O12" s="79">
        <v>0</v>
      </c>
      <c r="P12" s="91"/>
      <c r="BG12" s="87"/>
      <c r="BH12" s="89"/>
      <c r="BI12" s="87"/>
      <c r="BM12" s="87"/>
    </row>
    <row r="13" spans="2:65" s="87" customFormat="1">
      <c r="B13" s="79" t="s">
        <v>270</v>
      </c>
      <c r="F13" s="86"/>
      <c r="G13" s="86"/>
      <c r="H13" s="86"/>
      <c r="I13" s="85"/>
      <c r="J13" s="84">
        <v>0</v>
      </c>
      <c r="K13" s="85"/>
      <c r="L13" s="84">
        <v>0</v>
      </c>
      <c r="M13" s="85"/>
      <c r="N13" s="84">
        <v>0</v>
      </c>
      <c r="O13" s="84">
        <v>0</v>
      </c>
    </row>
    <row r="14" spans="2:65" s="87" customFormat="1">
      <c r="B14" s="86"/>
      <c r="C14" s="86"/>
      <c r="F14" s="86"/>
      <c r="G14" s="86"/>
      <c r="I14" s="86"/>
      <c r="J14" s="78"/>
      <c r="K14" s="78"/>
      <c r="L14" s="78"/>
      <c r="M14" s="78"/>
      <c r="N14" s="78"/>
      <c r="O14" s="78"/>
    </row>
    <row r="15" spans="2:65" s="87" customFormat="1">
      <c r="B15" s="79" t="s">
        <v>334</v>
      </c>
      <c r="C15" s="86"/>
      <c r="F15" s="86"/>
      <c r="G15" s="86"/>
      <c r="I15" s="86"/>
      <c r="J15" s="79">
        <v>0</v>
      </c>
      <c r="K15" s="79"/>
      <c r="L15" s="79">
        <v>0</v>
      </c>
      <c r="M15" s="79"/>
      <c r="N15" s="79">
        <v>0</v>
      </c>
      <c r="O15" s="79">
        <v>0</v>
      </c>
    </row>
    <row r="16" spans="2:65" s="87" customFormat="1">
      <c r="B16" s="79" t="s">
        <v>271</v>
      </c>
      <c r="F16" s="86"/>
      <c r="G16" s="86"/>
      <c r="H16" s="86"/>
      <c r="I16" s="86"/>
      <c r="J16" s="84">
        <v>0</v>
      </c>
      <c r="K16" s="85"/>
      <c r="L16" s="84">
        <v>0</v>
      </c>
      <c r="M16" s="85"/>
      <c r="N16" s="84">
        <v>0</v>
      </c>
      <c r="O16" s="84">
        <v>0</v>
      </c>
    </row>
    <row r="17" spans="2:5" s="87" customFormat="1">
      <c r="B17" s="86" t="s">
        <v>204</v>
      </c>
    </row>
    <row r="18" spans="2:5" s="87" customFormat="1">
      <c r="B18" s="92" t="s">
        <v>332</v>
      </c>
    </row>
    <row r="19" spans="2:5" s="87" customFormat="1">
      <c r="B19" s="88"/>
    </row>
    <row r="20" spans="2:5">
      <c r="C20" s="16"/>
      <c r="D20" s="16"/>
      <c r="E20" s="16"/>
    </row>
    <row r="21" spans="2:5">
      <c r="C21" s="16"/>
      <c r="D21" s="16"/>
      <c r="E21" s="16"/>
    </row>
    <row r="22" spans="2:5">
      <c r="C22" s="16"/>
      <c r="D22" s="16"/>
      <c r="E22" s="16"/>
    </row>
    <row r="23" spans="2:5">
      <c r="C23" s="16"/>
      <c r="D23" s="16"/>
      <c r="E23" s="16"/>
    </row>
    <row r="24" spans="2:5">
      <c r="C24" s="16"/>
      <c r="D24" s="16"/>
      <c r="E24" s="16"/>
    </row>
    <row r="25" spans="2:5">
      <c r="C25" s="16"/>
      <c r="D25" s="16"/>
      <c r="E25" s="16"/>
    </row>
    <row r="26" spans="2:5">
      <c r="C26" s="16"/>
      <c r="D26" s="16"/>
      <c r="E26" s="16"/>
    </row>
    <row r="27" spans="2:5">
      <c r="C27" s="16"/>
      <c r="D27" s="16"/>
      <c r="E27" s="16"/>
    </row>
    <row r="28" spans="2:5">
      <c r="C28" s="16"/>
      <c r="D28" s="16"/>
      <c r="E28" s="16"/>
    </row>
    <row r="29" spans="2:5">
      <c r="C29" s="16"/>
      <c r="D29" s="16"/>
      <c r="E29" s="16"/>
    </row>
    <row r="30" spans="2:5">
      <c r="C30" s="16"/>
      <c r="D30" s="16"/>
      <c r="E30" s="16"/>
    </row>
    <row r="31" spans="2:5">
      <c r="C31" s="16"/>
      <c r="D31" s="16"/>
      <c r="E31" s="16"/>
    </row>
    <row r="32" spans="2: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M34" sqref="M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 t="s">
        <v>187</v>
      </c>
    </row>
    <row r="2" spans="2:60">
      <c r="B2" s="2" t="s">
        <v>1</v>
      </c>
      <c r="C2" s="94" t="s">
        <v>330</v>
      </c>
    </row>
    <row r="3" spans="2:60">
      <c r="B3" s="2" t="s">
        <v>2</v>
      </c>
      <c r="C3" s="94" t="s">
        <v>331</v>
      </c>
    </row>
    <row r="4" spans="2:60">
      <c r="B4" s="2" t="s">
        <v>3</v>
      </c>
      <c r="C4" s="94" t="s">
        <v>188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333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 s="87" customFormat="1">
      <c r="B12" s="79" t="s">
        <v>200</v>
      </c>
      <c r="C12" s="88"/>
      <c r="G12" s="80">
        <v>0</v>
      </c>
      <c r="I12" s="80">
        <v>0</v>
      </c>
      <c r="K12" s="80">
        <v>0</v>
      </c>
      <c r="L12" s="80">
        <v>0</v>
      </c>
    </row>
    <row r="13" spans="2:60" s="87" customFormat="1">
      <c r="B13" s="79" t="s">
        <v>272</v>
      </c>
      <c r="C13" s="88"/>
      <c r="G13" s="80">
        <v>0</v>
      </c>
      <c r="I13" s="80">
        <v>0</v>
      </c>
      <c r="K13" s="80">
        <v>0</v>
      </c>
      <c r="L13" s="80">
        <v>0</v>
      </c>
    </row>
    <row r="14" spans="2:60" s="87" customFormat="1">
      <c r="B14" s="79"/>
      <c r="C14" s="88"/>
    </row>
    <row r="15" spans="2:60" s="87" customFormat="1">
      <c r="B15" s="79" t="s">
        <v>203</v>
      </c>
      <c r="C15" s="88"/>
      <c r="G15" s="80">
        <v>0</v>
      </c>
      <c r="I15" s="80">
        <v>0</v>
      </c>
      <c r="K15" s="80">
        <v>0</v>
      </c>
      <c r="L15" s="80">
        <v>0</v>
      </c>
    </row>
    <row r="16" spans="2:60" s="87" customFormat="1">
      <c r="B16" s="79" t="s">
        <v>273</v>
      </c>
      <c r="C16" s="88"/>
      <c r="G16" s="80">
        <v>0</v>
      </c>
      <c r="I16" s="80">
        <v>0</v>
      </c>
      <c r="K16" s="80">
        <v>0</v>
      </c>
      <c r="L16" s="80">
        <v>0</v>
      </c>
    </row>
    <row r="17" spans="2:5" s="87" customFormat="1">
      <c r="B17" s="86" t="s">
        <v>204</v>
      </c>
      <c r="C17" s="88"/>
    </row>
    <row r="18" spans="2:5" s="87" customFormat="1">
      <c r="B18" s="92" t="s">
        <v>332</v>
      </c>
      <c r="C18" s="88"/>
    </row>
    <row r="19" spans="2:5" s="87" customFormat="1">
      <c r="B19" s="88"/>
      <c r="C19" s="88"/>
    </row>
    <row r="20" spans="2:5" s="87" customFormat="1">
      <c r="B20" s="88"/>
      <c r="C20" s="88"/>
    </row>
    <row r="21" spans="2:5" s="87" customFormat="1">
      <c r="B21" s="88"/>
      <c r="C21" s="88"/>
    </row>
    <row r="22" spans="2:5" s="87" customFormat="1">
      <c r="B22" s="88"/>
      <c r="C22" s="88"/>
    </row>
    <row r="23" spans="2:5" s="87" customFormat="1">
      <c r="B23" s="88"/>
      <c r="C23" s="88"/>
    </row>
    <row r="24" spans="2:5" s="87" customFormat="1">
      <c r="B24" s="88"/>
      <c r="C24" s="88"/>
    </row>
    <row r="25" spans="2:5" s="87" customFormat="1">
      <c r="B25" s="88"/>
      <c r="C25" s="88"/>
    </row>
    <row r="26" spans="2:5" s="87" customFormat="1">
      <c r="B26" s="88"/>
      <c r="C26" s="88"/>
    </row>
    <row r="27" spans="2:5" s="87" customFormat="1">
      <c r="B27" s="88"/>
      <c r="C27" s="88"/>
    </row>
    <row r="28" spans="2:5" s="87" customFormat="1">
      <c r="B28" s="88"/>
      <c r="C28" s="88"/>
    </row>
    <row r="29" spans="2:5" s="87" customFormat="1">
      <c r="B29" s="88"/>
      <c r="C29" s="88"/>
    </row>
    <row r="30" spans="2:5">
      <c r="D30" s="16"/>
      <c r="E30" s="16"/>
    </row>
    <row r="31" spans="2:5">
      <c r="D31" s="16"/>
      <c r="E31" s="16"/>
    </row>
    <row r="32" spans="2:5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C1 C3:C11 D1:XFD11 A1:B11 A1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2017-06-11T12:34:11Z</dcterms:modified>
</cp:coreProperties>
</file>